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YbQXGlass-800-1100nm(295K)\Data\"/>
    </mc:Choice>
  </mc:AlternateContent>
  <xr:revisionPtr revIDLastSave="0" documentId="13_ncr:1_{30C0BCB7-E2BE-43F3-A8C0-3396A04A10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YbQXGlass Abs CS's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<sst xmlns="http://schemas.openxmlformats.org/spreadsheetml/2006/main" count="12" uniqueCount="12">
  <si>
    <t>Wavelength (nm)</t>
  </si>
  <si>
    <t>Sarder et. al., Judd–Ofelt analysis of the Er3+ 4f 11 absorption intensities in phosphate glass: Er3+, Yb3+, J. Appl. Phys. 93, 2041-2046 (2003)</t>
  </si>
  <si>
    <t>Sample Length: 1 mm</t>
  </si>
  <si>
    <t>Spectral Sampling Interval: 0.5 nm</t>
  </si>
  <si>
    <t>Slitwidth: 1 nm</t>
  </si>
  <si>
    <t>Scan Speed: 0.83 nm/sec</t>
  </si>
  <si>
    <r>
      <t>Absorption Cross-Section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(x 10</t>
    </r>
    <r>
      <rPr>
        <b/>
        <vertAlign val="superscript"/>
        <sz val="10"/>
        <rFont val="Arial"/>
        <family val="2"/>
      </rPr>
      <t>20</t>
    </r>
    <r>
      <rPr>
        <b/>
        <sz val="10"/>
        <rFont val="Arial"/>
        <family val="2"/>
      </rPr>
      <t>)</t>
    </r>
  </si>
  <si>
    <r>
      <t>Assume From Chinn and King Paper (IEEE JQE 42, 1128-1136, 2006) That Yb Doping is 22.0 wt-% Equivalent to 2.04 x 10</t>
    </r>
    <r>
      <rPr>
        <b/>
        <vertAlign val="superscript"/>
        <sz val="10"/>
        <rFont val="Arial"/>
        <family val="2"/>
      </rPr>
      <t>21</t>
    </r>
    <r>
      <rPr>
        <b/>
        <sz val="10"/>
        <rFont val="Arial"/>
        <family val="2"/>
      </rPr>
      <t xml:space="preserve"> ions/cm</t>
    </r>
    <r>
      <rPr>
        <b/>
        <vertAlign val="superscript"/>
        <sz val="10"/>
        <rFont val="Arial"/>
        <family val="2"/>
      </rPr>
      <t>3</t>
    </r>
  </si>
  <si>
    <t>D. Brown</t>
  </si>
  <si>
    <t>Instrument: Shimadzu SolidSpec-3700 DUV High-Resolution Spectrophotometer</t>
  </si>
  <si>
    <t>Sellmeier Equation Found in Paper:</t>
  </si>
  <si>
    <t>Yb:QXGlass-Kigre-Absorption Cross-Sections at 295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</si>
</sst>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Yb:QX Glass Absorption Cross-Section as a Function of Wavelength, </a:t>
            </a:r>
          </a:p>
          <a:p>
            <a:pPr>
              <a:defRPr/>
            </a:pPr>
            <a:r>
              <a:rPr lang="en-US" sz="1500"/>
              <a:t>295</a:t>
            </a:r>
            <a:r>
              <a:rPr lang="en-US" sz="1500" baseline="0"/>
              <a:t> K</a:t>
            </a:r>
            <a:endParaRPr lang="en-US" sz="15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295 K</c:v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'YbQXGlass Abs CS''s'!$A$16:$A$616</c:f>
              <c:numCache>
                <c:formatCode>0.00</c:formatCode>
                <c:ptCount val="601"/>
                <c:pt idx="0">
                  <c:v>800</c:v>
                </c:pt>
                <c:pt idx="1">
                  <c:v>800.5</c:v>
                </c:pt>
                <c:pt idx="2">
                  <c:v>801</c:v>
                </c:pt>
                <c:pt idx="3">
                  <c:v>801.5</c:v>
                </c:pt>
                <c:pt idx="4">
                  <c:v>802</c:v>
                </c:pt>
                <c:pt idx="5">
                  <c:v>802.5</c:v>
                </c:pt>
                <c:pt idx="6">
                  <c:v>803</c:v>
                </c:pt>
                <c:pt idx="7">
                  <c:v>803.5</c:v>
                </c:pt>
                <c:pt idx="8">
                  <c:v>804</c:v>
                </c:pt>
                <c:pt idx="9">
                  <c:v>804.5</c:v>
                </c:pt>
                <c:pt idx="10">
                  <c:v>805</c:v>
                </c:pt>
                <c:pt idx="11">
                  <c:v>805.5</c:v>
                </c:pt>
                <c:pt idx="12">
                  <c:v>806</c:v>
                </c:pt>
                <c:pt idx="13">
                  <c:v>806.5</c:v>
                </c:pt>
                <c:pt idx="14">
                  <c:v>807</c:v>
                </c:pt>
                <c:pt idx="15">
                  <c:v>807.5</c:v>
                </c:pt>
                <c:pt idx="16">
                  <c:v>808</c:v>
                </c:pt>
                <c:pt idx="17">
                  <c:v>808.5</c:v>
                </c:pt>
                <c:pt idx="18">
                  <c:v>809</c:v>
                </c:pt>
                <c:pt idx="19">
                  <c:v>809.5</c:v>
                </c:pt>
                <c:pt idx="20">
                  <c:v>810</c:v>
                </c:pt>
                <c:pt idx="21">
                  <c:v>810.5</c:v>
                </c:pt>
                <c:pt idx="22">
                  <c:v>811</c:v>
                </c:pt>
                <c:pt idx="23">
                  <c:v>811.5</c:v>
                </c:pt>
                <c:pt idx="24">
                  <c:v>812</c:v>
                </c:pt>
                <c:pt idx="25">
                  <c:v>812.5</c:v>
                </c:pt>
                <c:pt idx="26">
                  <c:v>813</c:v>
                </c:pt>
                <c:pt idx="27">
                  <c:v>813.5</c:v>
                </c:pt>
                <c:pt idx="28">
                  <c:v>814</c:v>
                </c:pt>
                <c:pt idx="29">
                  <c:v>814.5</c:v>
                </c:pt>
                <c:pt idx="30">
                  <c:v>815</c:v>
                </c:pt>
                <c:pt idx="31">
                  <c:v>815.5</c:v>
                </c:pt>
                <c:pt idx="32">
                  <c:v>816</c:v>
                </c:pt>
                <c:pt idx="33">
                  <c:v>816.5</c:v>
                </c:pt>
                <c:pt idx="34">
                  <c:v>817</c:v>
                </c:pt>
                <c:pt idx="35">
                  <c:v>817.5</c:v>
                </c:pt>
                <c:pt idx="36">
                  <c:v>818</c:v>
                </c:pt>
                <c:pt idx="37">
                  <c:v>818.5</c:v>
                </c:pt>
                <c:pt idx="38">
                  <c:v>819</c:v>
                </c:pt>
                <c:pt idx="39">
                  <c:v>819.5</c:v>
                </c:pt>
                <c:pt idx="40">
                  <c:v>820</c:v>
                </c:pt>
                <c:pt idx="41">
                  <c:v>820.5</c:v>
                </c:pt>
                <c:pt idx="42">
                  <c:v>821</c:v>
                </c:pt>
                <c:pt idx="43">
                  <c:v>821.5</c:v>
                </c:pt>
                <c:pt idx="44">
                  <c:v>822</c:v>
                </c:pt>
                <c:pt idx="45">
                  <c:v>822.5</c:v>
                </c:pt>
                <c:pt idx="46">
                  <c:v>823</c:v>
                </c:pt>
                <c:pt idx="47">
                  <c:v>823.5</c:v>
                </c:pt>
                <c:pt idx="48">
                  <c:v>824</c:v>
                </c:pt>
                <c:pt idx="49">
                  <c:v>824.5</c:v>
                </c:pt>
                <c:pt idx="50">
                  <c:v>825</c:v>
                </c:pt>
                <c:pt idx="51">
                  <c:v>825.5</c:v>
                </c:pt>
                <c:pt idx="52">
                  <c:v>826</c:v>
                </c:pt>
                <c:pt idx="53">
                  <c:v>826.5</c:v>
                </c:pt>
                <c:pt idx="54">
                  <c:v>827</c:v>
                </c:pt>
                <c:pt idx="55">
                  <c:v>827.5</c:v>
                </c:pt>
                <c:pt idx="56">
                  <c:v>828</c:v>
                </c:pt>
                <c:pt idx="57">
                  <c:v>828.5</c:v>
                </c:pt>
                <c:pt idx="58">
                  <c:v>829</c:v>
                </c:pt>
                <c:pt idx="59">
                  <c:v>829.5</c:v>
                </c:pt>
                <c:pt idx="60">
                  <c:v>830</c:v>
                </c:pt>
                <c:pt idx="61">
                  <c:v>830.5</c:v>
                </c:pt>
                <c:pt idx="62">
                  <c:v>831</c:v>
                </c:pt>
                <c:pt idx="63">
                  <c:v>831.5</c:v>
                </c:pt>
                <c:pt idx="64">
                  <c:v>832</c:v>
                </c:pt>
                <c:pt idx="65">
                  <c:v>832.5</c:v>
                </c:pt>
                <c:pt idx="66">
                  <c:v>833</c:v>
                </c:pt>
                <c:pt idx="67">
                  <c:v>833.5</c:v>
                </c:pt>
                <c:pt idx="68">
                  <c:v>834</c:v>
                </c:pt>
                <c:pt idx="69">
                  <c:v>834.5</c:v>
                </c:pt>
                <c:pt idx="70">
                  <c:v>835</c:v>
                </c:pt>
                <c:pt idx="71">
                  <c:v>835.5</c:v>
                </c:pt>
                <c:pt idx="72">
                  <c:v>836</c:v>
                </c:pt>
                <c:pt idx="73">
                  <c:v>836.5</c:v>
                </c:pt>
                <c:pt idx="74">
                  <c:v>837</c:v>
                </c:pt>
                <c:pt idx="75">
                  <c:v>837.5</c:v>
                </c:pt>
                <c:pt idx="76">
                  <c:v>838</c:v>
                </c:pt>
                <c:pt idx="77">
                  <c:v>838.5</c:v>
                </c:pt>
                <c:pt idx="78">
                  <c:v>839</c:v>
                </c:pt>
                <c:pt idx="79">
                  <c:v>839.5</c:v>
                </c:pt>
                <c:pt idx="80">
                  <c:v>840</c:v>
                </c:pt>
                <c:pt idx="81">
                  <c:v>840.5</c:v>
                </c:pt>
                <c:pt idx="82">
                  <c:v>841</c:v>
                </c:pt>
                <c:pt idx="83">
                  <c:v>841.5</c:v>
                </c:pt>
                <c:pt idx="84">
                  <c:v>842</c:v>
                </c:pt>
                <c:pt idx="85">
                  <c:v>842.5</c:v>
                </c:pt>
                <c:pt idx="86">
                  <c:v>843</c:v>
                </c:pt>
                <c:pt idx="87">
                  <c:v>843.5</c:v>
                </c:pt>
                <c:pt idx="88">
                  <c:v>844</c:v>
                </c:pt>
                <c:pt idx="89">
                  <c:v>844.5</c:v>
                </c:pt>
                <c:pt idx="90">
                  <c:v>845</c:v>
                </c:pt>
                <c:pt idx="91">
                  <c:v>845.5</c:v>
                </c:pt>
                <c:pt idx="92">
                  <c:v>846</c:v>
                </c:pt>
                <c:pt idx="93">
                  <c:v>846.5</c:v>
                </c:pt>
                <c:pt idx="94">
                  <c:v>847</c:v>
                </c:pt>
                <c:pt idx="95">
                  <c:v>847.5</c:v>
                </c:pt>
                <c:pt idx="96">
                  <c:v>848</c:v>
                </c:pt>
                <c:pt idx="97">
                  <c:v>848.5</c:v>
                </c:pt>
                <c:pt idx="98">
                  <c:v>849</c:v>
                </c:pt>
                <c:pt idx="99">
                  <c:v>849.5</c:v>
                </c:pt>
                <c:pt idx="100">
                  <c:v>850</c:v>
                </c:pt>
                <c:pt idx="101">
                  <c:v>850.5</c:v>
                </c:pt>
                <c:pt idx="102">
                  <c:v>851</c:v>
                </c:pt>
                <c:pt idx="103">
                  <c:v>851.5</c:v>
                </c:pt>
                <c:pt idx="104">
                  <c:v>852</c:v>
                </c:pt>
                <c:pt idx="105">
                  <c:v>852.5</c:v>
                </c:pt>
                <c:pt idx="106">
                  <c:v>853</c:v>
                </c:pt>
                <c:pt idx="107">
                  <c:v>853.5</c:v>
                </c:pt>
                <c:pt idx="108">
                  <c:v>854</c:v>
                </c:pt>
                <c:pt idx="109">
                  <c:v>854.5</c:v>
                </c:pt>
                <c:pt idx="110">
                  <c:v>855</c:v>
                </c:pt>
                <c:pt idx="111">
                  <c:v>855.5</c:v>
                </c:pt>
                <c:pt idx="112">
                  <c:v>856</c:v>
                </c:pt>
                <c:pt idx="113">
                  <c:v>856.5</c:v>
                </c:pt>
                <c:pt idx="114">
                  <c:v>857</c:v>
                </c:pt>
                <c:pt idx="115">
                  <c:v>857.5</c:v>
                </c:pt>
                <c:pt idx="116">
                  <c:v>858</c:v>
                </c:pt>
                <c:pt idx="117">
                  <c:v>858.5</c:v>
                </c:pt>
                <c:pt idx="118">
                  <c:v>859</c:v>
                </c:pt>
                <c:pt idx="119">
                  <c:v>859.5</c:v>
                </c:pt>
                <c:pt idx="120">
                  <c:v>860</c:v>
                </c:pt>
                <c:pt idx="121">
                  <c:v>860.5</c:v>
                </c:pt>
                <c:pt idx="122">
                  <c:v>861</c:v>
                </c:pt>
                <c:pt idx="123">
                  <c:v>861.5</c:v>
                </c:pt>
                <c:pt idx="124">
                  <c:v>862</c:v>
                </c:pt>
                <c:pt idx="125">
                  <c:v>862.5</c:v>
                </c:pt>
                <c:pt idx="126">
                  <c:v>863</c:v>
                </c:pt>
                <c:pt idx="127">
                  <c:v>863.5</c:v>
                </c:pt>
                <c:pt idx="128">
                  <c:v>864</c:v>
                </c:pt>
                <c:pt idx="129">
                  <c:v>864.5</c:v>
                </c:pt>
                <c:pt idx="130">
                  <c:v>865</c:v>
                </c:pt>
                <c:pt idx="131">
                  <c:v>865.5</c:v>
                </c:pt>
                <c:pt idx="132">
                  <c:v>866</c:v>
                </c:pt>
                <c:pt idx="133">
                  <c:v>866.5</c:v>
                </c:pt>
                <c:pt idx="134">
                  <c:v>867</c:v>
                </c:pt>
                <c:pt idx="135">
                  <c:v>867.5</c:v>
                </c:pt>
                <c:pt idx="136">
                  <c:v>868</c:v>
                </c:pt>
                <c:pt idx="137">
                  <c:v>868.5</c:v>
                </c:pt>
                <c:pt idx="138">
                  <c:v>869</c:v>
                </c:pt>
                <c:pt idx="139">
                  <c:v>869.5</c:v>
                </c:pt>
                <c:pt idx="140">
                  <c:v>870</c:v>
                </c:pt>
                <c:pt idx="141">
                  <c:v>870.5</c:v>
                </c:pt>
                <c:pt idx="142">
                  <c:v>871</c:v>
                </c:pt>
                <c:pt idx="143">
                  <c:v>871.5</c:v>
                </c:pt>
                <c:pt idx="144">
                  <c:v>872</c:v>
                </c:pt>
                <c:pt idx="145">
                  <c:v>872.5</c:v>
                </c:pt>
                <c:pt idx="146">
                  <c:v>873</c:v>
                </c:pt>
                <c:pt idx="147">
                  <c:v>873.5</c:v>
                </c:pt>
                <c:pt idx="148">
                  <c:v>874</c:v>
                </c:pt>
                <c:pt idx="149">
                  <c:v>874.5</c:v>
                </c:pt>
                <c:pt idx="150">
                  <c:v>875</c:v>
                </c:pt>
                <c:pt idx="151">
                  <c:v>875.5</c:v>
                </c:pt>
                <c:pt idx="152">
                  <c:v>876</c:v>
                </c:pt>
                <c:pt idx="153">
                  <c:v>876.5</c:v>
                </c:pt>
                <c:pt idx="154">
                  <c:v>877</c:v>
                </c:pt>
                <c:pt idx="155">
                  <c:v>877.5</c:v>
                </c:pt>
                <c:pt idx="156">
                  <c:v>878</c:v>
                </c:pt>
                <c:pt idx="157">
                  <c:v>878.5</c:v>
                </c:pt>
                <c:pt idx="158">
                  <c:v>879</c:v>
                </c:pt>
                <c:pt idx="159">
                  <c:v>879.5</c:v>
                </c:pt>
                <c:pt idx="160">
                  <c:v>880</c:v>
                </c:pt>
                <c:pt idx="161">
                  <c:v>880.5</c:v>
                </c:pt>
                <c:pt idx="162">
                  <c:v>881</c:v>
                </c:pt>
                <c:pt idx="163">
                  <c:v>881.5</c:v>
                </c:pt>
                <c:pt idx="164">
                  <c:v>882</c:v>
                </c:pt>
                <c:pt idx="165">
                  <c:v>882.5</c:v>
                </c:pt>
                <c:pt idx="166">
                  <c:v>883</c:v>
                </c:pt>
                <c:pt idx="167">
                  <c:v>883.5</c:v>
                </c:pt>
                <c:pt idx="168">
                  <c:v>884</c:v>
                </c:pt>
                <c:pt idx="169">
                  <c:v>884.5</c:v>
                </c:pt>
                <c:pt idx="170">
                  <c:v>885</c:v>
                </c:pt>
                <c:pt idx="171">
                  <c:v>885.5</c:v>
                </c:pt>
                <c:pt idx="172">
                  <c:v>886</c:v>
                </c:pt>
                <c:pt idx="173">
                  <c:v>886.5</c:v>
                </c:pt>
                <c:pt idx="174">
                  <c:v>887</c:v>
                </c:pt>
                <c:pt idx="175">
                  <c:v>887.5</c:v>
                </c:pt>
                <c:pt idx="176">
                  <c:v>888</c:v>
                </c:pt>
                <c:pt idx="177">
                  <c:v>888.5</c:v>
                </c:pt>
                <c:pt idx="178">
                  <c:v>889</c:v>
                </c:pt>
                <c:pt idx="179">
                  <c:v>889.5</c:v>
                </c:pt>
                <c:pt idx="180">
                  <c:v>890</c:v>
                </c:pt>
                <c:pt idx="181">
                  <c:v>890.5</c:v>
                </c:pt>
                <c:pt idx="182">
                  <c:v>891</c:v>
                </c:pt>
                <c:pt idx="183">
                  <c:v>891.5</c:v>
                </c:pt>
                <c:pt idx="184">
                  <c:v>892</c:v>
                </c:pt>
                <c:pt idx="185">
                  <c:v>892.5</c:v>
                </c:pt>
                <c:pt idx="186">
                  <c:v>893</c:v>
                </c:pt>
                <c:pt idx="187">
                  <c:v>893.5</c:v>
                </c:pt>
                <c:pt idx="188">
                  <c:v>894</c:v>
                </c:pt>
                <c:pt idx="189">
                  <c:v>894.5</c:v>
                </c:pt>
                <c:pt idx="190">
                  <c:v>895</c:v>
                </c:pt>
                <c:pt idx="191">
                  <c:v>895.5</c:v>
                </c:pt>
                <c:pt idx="192">
                  <c:v>896</c:v>
                </c:pt>
                <c:pt idx="193">
                  <c:v>896.5</c:v>
                </c:pt>
                <c:pt idx="194">
                  <c:v>897</c:v>
                </c:pt>
                <c:pt idx="195">
                  <c:v>897.5</c:v>
                </c:pt>
                <c:pt idx="196">
                  <c:v>898</c:v>
                </c:pt>
                <c:pt idx="197">
                  <c:v>898.5</c:v>
                </c:pt>
                <c:pt idx="198">
                  <c:v>899</c:v>
                </c:pt>
                <c:pt idx="199">
                  <c:v>899.5</c:v>
                </c:pt>
                <c:pt idx="200">
                  <c:v>900</c:v>
                </c:pt>
                <c:pt idx="201">
                  <c:v>900.5</c:v>
                </c:pt>
                <c:pt idx="202">
                  <c:v>901</c:v>
                </c:pt>
                <c:pt idx="203">
                  <c:v>901.5</c:v>
                </c:pt>
                <c:pt idx="204">
                  <c:v>902</c:v>
                </c:pt>
                <c:pt idx="205">
                  <c:v>902.5</c:v>
                </c:pt>
                <c:pt idx="206">
                  <c:v>903</c:v>
                </c:pt>
                <c:pt idx="207">
                  <c:v>903.5</c:v>
                </c:pt>
                <c:pt idx="208">
                  <c:v>904</c:v>
                </c:pt>
                <c:pt idx="209">
                  <c:v>904.5</c:v>
                </c:pt>
                <c:pt idx="210">
                  <c:v>905</c:v>
                </c:pt>
                <c:pt idx="211">
                  <c:v>905.5</c:v>
                </c:pt>
                <c:pt idx="212">
                  <c:v>906</c:v>
                </c:pt>
                <c:pt idx="213">
                  <c:v>906.5</c:v>
                </c:pt>
                <c:pt idx="214">
                  <c:v>907</c:v>
                </c:pt>
                <c:pt idx="215">
                  <c:v>907.5</c:v>
                </c:pt>
                <c:pt idx="216">
                  <c:v>908</c:v>
                </c:pt>
                <c:pt idx="217">
                  <c:v>908.5</c:v>
                </c:pt>
                <c:pt idx="218">
                  <c:v>909</c:v>
                </c:pt>
                <c:pt idx="219">
                  <c:v>909.5</c:v>
                </c:pt>
                <c:pt idx="220">
                  <c:v>910</c:v>
                </c:pt>
                <c:pt idx="221">
                  <c:v>910.5</c:v>
                </c:pt>
                <c:pt idx="222">
                  <c:v>911</c:v>
                </c:pt>
                <c:pt idx="223">
                  <c:v>911.5</c:v>
                </c:pt>
                <c:pt idx="224">
                  <c:v>912</c:v>
                </c:pt>
                <c:pt idx="225">
                  <c:v>912.5</c:v>
                </c:pt>
                <c:pt idx="226">
                  <c:v>913</c:v>
                </c:pt>
                <c:pt idx="227">
                  <c:v>913.5</c:v>
                </c:pt>
                <c:pt idx="228">
                  <c:v>914</c:v>
                </c:pt>
                <c:pt idx="229">
                  <c:v>914.5</c:v>
                </c:pt>
                <c:pt idx="230">
                  <c:v>915</c:v>
                </c:pt>
                <c:pt idx="231">
                  <c:v>915.5</c:v>
                </c:pt>
                <c:pt idx="232">
                  <c:v>916</c:v>
                </c:pt>
                <c:pt idx="233">
                  <c:v>916.5</c:v>
                </c:pt>
                <c:pt idx="234">
                  <c:v>917</c:v>
                </c:pt>
                <c:pt idx="235">
                  <c:v>917.5</c:v>
                </c:pt>
                <c:pt idx="236">
                  <c:v>918</c:v>
                </c:pt>
                <c:pt idx="237">
                  <c:v>918.5</c:v>
                </c:pt>
                <c:pt idx="238">
                  <c:v>919</c:v>
                </c:pt>
                <c:pt idx="239">
                  <c:v>919.5</c:v>
                </c:pt>
                <c:pt idx="240">
                  <c:v>920</c:v>
                </c:pt>
                <c:pt idx="241">
                  <c:v>920.5</c:v>
                </c:pt>
                <c:pt idx="242">
                  <c:v>921</c:v>
                </c:pt>
                <c:pt idx="243">
                  <c:v>921.5</c:v>
                </c:pt>
                <c:pt idx="244">
                  <c:v>922</c:v>
                </c:pt>
                <c:pt idx="245">
                  <c:v>922.5</c:v>
                </c:pt>
                <c:pt idx="246">
                  <c:v>923</c:v>
                </c:pt>
                <c:pt idx="247">
                  <c:v>923.5</c:v>
                </c:pt>
                <c:pt idx="248">
                  <c:v>924</c:v>
                </c:pt>
                <c:pt idx="249">
                  <c:v>924.5</c:v>
                </c:pt>
                <c:pt idx="250">
                  <c:v>925</c:v>
                </c:pt>
                <c:pt idx="251">
                  <c:v>925.5</c:v>
                </c:pt>
                <c:pt idx="252">
                  <c:v>926</c:v>
                </c:pt>
                <c:pt idx="253">
                  <c:v>926.5</c:v>
                </c:pt>
                <c:pt idx="254">
                  <c:v>927</c:v>
                </c:pt>
                <c:pt idx="255">
                  <c:v>927.5</c:v>
                </c:pt>
                <c:pt idx="256">
                  <c:v>928</c:v>
                </c:pt>
                <c:pt idx="257">
                  <c:v>928.5</c:v>
                </c:pt>
                <c:pt idx="258">
                  <c:v>929</c:v>
                </c:pt>
                <c:pt idx="259">
                  <c:v>929.5</c:v>
                </c:pt>
                <c:pt idx="260">
                  <c:v>930</c:v>
                </c:pt>
                <c:pt idx="261">
                  <c:v>930.5</c:v>
                </c:pt>
                <c:pt idx="262">
                  <c:v>931</c:v>
                </c:pt>
                <c:pt idx="263">
                  <c:v>931.5</c:v>
                </c:pt>
                <c:pt idx="264">
                  <c:v>932</c:v>
                </c:pt>
                <c:pt idx="265">
                  <c:v>932.5</c:v>
                </c:pt>
                <c:pt idx="266">
                  <c:v>933</c:v>
                </c:pt>
                <c:pt idx="267">
                  <c:v>933.5</c:v>
                </c:pt>
                <c:pt idx="268">
                  <c:v>934</c:v>
                </c:pt>
                <c:pt idx="269">
                  <c:v>934.5</c:v>
                </c:pt>
                <c:pt idx="270">
                  <c:v>935</c:v>
                </c:pt>
                <c:pt idx="271">
                  <c:v>935.5</c:v>
                </c:pt>
                <c:pt idx="272">
                  <c:v>936</c:v>
                </c:pt>
                <c:pt idx="273">
                  <c:v>936.5</c:v>
                </c:pt>
                <c:pt idx="274">
                  <c:v>937</c:v>
                </c:pt>
                <c:pt idx="275">
                  <c:v>937.5</c:v>
                </c:pt>
                <c:pt idx="276">
                  <c:v>938</c:v>
                </c:pt>
                <c:pt idx="277">
                  <c:v>938.5</c:v>
                </c:pt>
                <c:pt idx="278">
                  <c:v>939</c:v>
                </c:pt>
                <c:pt idx="279">
                  <c:v>939.5</c:v>
                </c:pt>
                <c:pt idx="280">
                  <c:v>940</c:v>
                </c:pt>
                <c:pt idx="281">
                  <c:v>940.5</c:v>
                </c:pt>
                <c:pt idx="282">
                  <c:v>941</c:v>
                </c:pt>
                <c:pt idx="283">
                  <c:v>941.5</c:v>
                </c:pt>
                <c:pt idx="284">
                  <c:v>942</c:v>
                </c:pt>
                <c:pt idx="285">
                  <c:v>942.5</c:v>
                </c:pt>
                <c:pt idx="286">
                  <c:v>943</c:v>
                </c:pt>
                <c:pt idx="287">
                  <c:v>943.5</c:v>
                </c:pt>
                <c:pt idx="288">
                  <c:v>944</c:v>
                </c:pt>
                <c:pt idx="289">
                  <c:v>944.5</c:v>
                </c:pt>
                <c:pt idx="290">
                  <c:v>945</c:v>
                </c:pt>
                <c:pt idx="291">
                  <c:v>945.5</c:v>
                </c:pt>
                <c:pt idx="292">
                  <c:v>946</c:v>
                </c:pt>
                <c:pt idx="293">
                  <c:v>946.5</c:v>
                </c:pt>
                <c:pt idx="294">
                  <c:v>947</c:v>
                </c:pt>
                <c:pt idx="295">
                  <c:v>947.5</c:v>
                </c:pt>
                <c:pt idx="296">
                  <c:v>948</c:v>
                </c:pt>
                <c:pt idx="297">
                  <c:v>948.5</c:v>
                </c:pt>
                <c:pt idx="298">
                  <c:v>949</c:v>
                </c:pt>
                <c:pt idx="299">
                  <c:v>949.5</c:v>
                </c:pt>
                <c:pt idx="300">
                  <c:v>950</c:v>
                </c:pt>
                <c:pt idx="301">
                  <c:v>950.5</c:v>
                </c:pt>
                <c:pt idx="302">
                  <c:v>951</c:v>
                </c:pt>
                <c:pt idx="303">
                  <c:v>951.5</c:v>
                </c:pt>
                <c:pt idx="304">
                  <c:v>952</c:v>
                </c:pt>
                <c:pt idx="305">
                  <c:v>952.5</c:v>
                </c:pt>
                <c:pt idx="306">
                  <c:v>953</c:v>
                </c:pt>
                <c:pt idx="307">
                  <c:v>953.5</c:v>
                </c:pt>
                <c:pt idx="308">
                  <c:v>954</c:v>
                </c:pt>
                <c:pt idx="309">
                  <c:v>954.5</c:v>
                </c:pt>
                <c:pt idx="310">
                  <c:v>955</c:v>
                </c:pt>
                <c:pt idx="311">
                  <c:v>955.5</c:v>
                </c:pt>
                <c:pt idx="312">
                  <c:v>956</c:v>
                </c:pt>
                <c:pt idx="313">
                  <c:v>956.5</c:v>
                </c:pt>
                <c:pt idx="314">
                  <c:v>957</c:v>
                </c:pt>
                <c:pt idx="315">
                  <c:v>957.5</c:v>
                </c:pt>
                <c:pt idx="316">
                  <c:v>958</c:v>
                </c:pt>
                <c:pt idx="317">
                  <c:v>958.5</c:v>
                </c:pt>
                <c:pt idx="318">
                  <c:v>959</c:v>
                </c:pt>
                <c:pt idx="319">
                  <c:v>959.5</c:v>
                </c:pt>
                <c:pt idx="320">
                  <c:v>960</c:v>
                </c:pt>
                <c:pt idx="321">
                  <c:v>960.5</c:v>
                </c:pt>
                <c:pt idx="322">
                  <c:v>961</c:v>
                </c:pt>
                <c:pt idx="323">
                  <c:v>961.5</c:v>
                </c:pt>
                <c:pt idx="324">
                  <c:v>962</c:v>
                </c:pt>
                <c:pt idx="325">
                  <c:v>962.5</c:v>
                </c:pt>
                <c:pt idx="326">
                  <c:v>963</c:v>
                </c:pt>
                <c:pt idx="327">
                  <c:v>963.5</c:v>
                </c:pt>
                <c:pt idx="328">
                  <c:v>964</c:v>
                </c:pt>
                <c:pt idx="329">
                  <c:v>964.5</c:v>
                </c:pt>
                <c:pt idx="330">
                  <c:v>965</c:v>
                </c:pt>
                <c:pt idx="331">
                  <c:v>965.5</c:v>
                </c:pt>
                <c:pt idx="332">
                  <c:v>966</c:v>
                </c:pt>
                <c:pt idx="333">
                  <c:v>966.5</c:v>
                </c:pt>
                <c:pt idx="334">
                  <c:v>967</c:v>
                </c:pt>
                <c:pt idx="335">
                  <c:v>967.5</c:v>
                </c:pt>
                <c:pt idx="336">
                  <c:v>968</c:v>
                </c:pt>
                <c:pt idx="337">
                  <c:v>968.5</c:v>
                </c:pt>
                <c:pt idx="338">
                  <c:v>969</c:v>
                </c:pt>
                <c:pt idx="339">
                  <c:v>969.5</c:v>
                </c:pt>
                <c:pt idx="340">
                  <c:v>970</c:v>
                </c:pt>
                <c:pt idx="341">
                  <c:v>970.5</c:v>
                </c:pt>
                <c:pt idx="342">
                  <c:v>971</c:v>
                </c:pt>
                <c:pt idx="343">
                  <c:v>971.5</c:v>
                </c:pt>
                <c:pt idx="344">
                  <c:v>972</c:v>
                </c:pt>
                <c:pt idx="345">
                  <c:v>972.5</c:v>
                </c:pt>
                <c:pt idx="346">
                  <c:v>973</c:v>
                </c:pt>
                <c:pt idx="347">
                  <c:v>973.5</c:v>
                </c:pt>
                <c:pt idx="348">
                  <c:v>974</c:v>
                </c:pt>
                <c:pt idx="349">
                  <c:v>974.5</c:v>
                </c:pt>
                <c:pt idx="350">
                  <c:v>975</c:v>
                </c:pt>
                <c:pt idx="351">
                  <c:v>975.5</c:v>
                </c:pt>
                <c:pt idx="352">
                  <c:v>976</c:v>
                </c:pt>
                <c:pt idx="353">
                  <c:v>976.5</c:v>
                </c:pt>
                <c:pt idx="354">
                  <c:v>977</c:v>
                </c:pt>
                <c:pt idx="355">
                  <c:v>977.5</c:v>
                </c:pt>
                <c:pt idx="356">
                  <c:v>978</c:v>
                </c:pt>
                <c:pt idx="357">
                  <c:v>978.5</c:v>
                </c:pt>
                <c:pt idx="358">
                  <c:v>979</c:v>
                </c:pt>
                <c:pt idx="359">
                  <c:v>979.5</c:v>
                </c:pt>
                <c:pt idx="360">
                  <c:v>980</c:v>
                </c:pt>
                <c:pt idx="361">
                  <c:v>980.5</c:v>
                </c:pt>
                <c:pt idx="362">
                  <c:v>981</c:v>
                </c:pt>
                <c:pt idx="363">
                  <c:v>981.5</c:v>
                </c:pt>
                <c:pt idx="364">
                  <c:v>982</c:v>
                </c:pt>
                <c:pt idx="365">
                  <c:v>982.5</c:v>
                </c:pt>
                <c:pt idx="366">
                  <c:v>983</c:v>
                </c:pt>
                <c:pt idx="367">
                  <c:v>983.5</c:v>
                </c:pt>
                <c:pt idx="368">
                  <c:v>984</c:v>
                </c:pt>
                <c:pt idx="369">
                  <c:v>984.5</c:v>
                </c:pt>
                <c:pt idx="370">
                  <c:v>985</c:v>
                </c:pt>
                <c:pt idx="371">
                  <c:v>985.5</c:v>
                </c:pt>
                <c:pt idx="372">
                  <c:v>986</c:v>
                </c:pt>
                <c:pt idx="373">
                  <c:v>986.5</c:v>
                </c:pt>
                <c:pt idx="374">
                  <c:v>987</c:v>
                </c:pt>
                <c:pt idx="375">
                  <c:v>987.5</c:v>
                </c:pt>
                <c:pt idx="376">
                  <c:v>988</c:v>
                </c:pt>
                <c:pt idx="377">
                  <c:v>988.5</c:v>
                </c:pt>
                <c:pt idx="378">
                  <c:v>989</c:v>
                </c:pt>
                <c:pt idx="379">
                  <c:v>989.5</c:v>
                </c:pt>
                <c:pt idx="380">
                  <c:v>990</c:v>
                </c:pt>
                <c:pt idx="381">
                  <c:v>990.5</c:v>
                </c:pt>
                <c:pt idx="382">
                  <c:v>991</c:v>
                </c:pt>
                <c:pt idx="383">
                  <c:v>991.5</c:v>
                </c:pt>
                <c:pt idx="384">
                  <c:v>992</c:v>
                </c:pt>
                <c:pt idx="385">
                  <c:v>992.5</c:v>
                </c:pt>
                <c:pt idx="386">
                  <c:v>993</c:v>
                </c:pt>
                <c:pt idx="387">
                  <c:v>993.5</c:v>
                </c:pt>
                <c:pt idx="388">
                  <c:v>994</c:v>
                </c:pt>
                <c:pt idx="389">
                  <c:v>994.5</c:v>
                </c:pt>
                <c:pt idx="390">
                  <c:v>995</c:v>
                </c:pt>
                <c:pt idx="391">
                  <c:v>995.5</c:v>
                </c:pt>
                <c:pt idx="392">
                  <c:v>996</c:v>
                </c:pt>
                <c:pt idx="393">
                  <c:v>996.5</c:v>
                </c:pt>
                <c:pt idx="394">
                  <c:v>997</c:v>
                </c:pt>
                <c:pt idx="395">
                  <c:v>997.5</c:v>
                </c:pt>
                <c:pt idx="396">
                  <c:v>998</c:v>
                </c:pt>
                <c:pt idx="397">
                  <c:v>998.5</c:v>
                </c:pt>
                <c:pt idx="398">
                  <c:v>999</c:v>
                </c:pt>
                <c:pt idx="399">
                  <c:v>999.5</c:v>
                </c:pt>
                <c:pt idx="400">
                  <c:v>1000</c:v>
                </c:pt>
                <c:pt idx="401">
                  <c:v>1000.5</c:v>
                </c:pt>
                <c:pt idx="402">
                  <c:v>1001</c:v>
                </c:pt>
                <c:pt idx="403">
                  <c:v>1001.5</c:v>
                </c:pt>
                <c:pt idx="404">
                  <c:v>1002</c:v>
                </c:pt>
                <c:pt idx="405">
                  <c:v>1002.5</c:v>
                </c:pt>
                <c:pt idx="406">
                  <c:v>1003</c:v>
                </c:pt>
                <c:pt idx="407">
                  <c:v>1003.5</c:v>
                </c:pt>
                <c:pt idx="408">
                  <c:v>1004</c:v>
                </c:pt>
                <c:pt idx="409">
                  <c:v>1004.5</c:v>
                </c:pt>
                <c:pt idx="410">
                  <c:v>1005</c:v>
                </c:pt>
                <c:pt idx="411">
                  <c:v>1005.5</c:v>
                </c:pt>
                <c:pt idx="412">
                  <c:v>1006</c:v>
                </c:pt>
                <c:pt idx="413">
                  <c:v>1006.5</c:v>
                </c:pt>
                <c:pt idx="414">
                  <c:v>1007</c:v>
                </c:pt>
                <c:pt idx="415">
                  <c:v>1007.5</c:v>
                </c:pt>
                <c:pt idx="416">
                  <c:v>1008</c:v>
                </c:pt>
                <c:pt idx="417">
                  <c:v>1008.5</c:v>
                </c:pt>
                <c:pt idx="418">
                  <c:v>1009</c:v>
                </c:pt>
                <c:pt idx="419">
                  <c:v>1009.5</c:v>
                </c:pt>
                <c:pt idx="420">
                  <c:v>1010</c:v>
                </c:pt>
                <c:pt idx="421">
                  <c:v>1010.5</c:v>
                </c:pt>
                <c:pt idx="422">
                  <c:v>1011</c:v>
                </c:pt>
                <c:pt idx="423">
                  <c:v>1011.5</c:v>
                </c:pt>
                <c:pt idx="424">
                  <c:v>1012</c:v>
                </c:pt>
                <c:pt idx="425">
                  <c:v>1012.5</c:v>
                </c:pt>
                <c:pt idx="426">
                  <c:v>1013</c:v>
                </c:pt>
                <c:pt idx="427">
                  <c:v>1013.5</c:v>
                </c:pt>
                <c:pt idx="428">
                  <c:v>1014</c:v>
                </c:pt>
                <c:pt idx="429">
                  <c:v>1014.5</c:v>
                </c:pt>
                <c:pt idx="430">
                  <c:v>1015</c:v>
                </c:pt>
                <c:pt idx="431">
                  <c:v>1015.5</c:v>
                </c:pt>
                <c:pt idx="432">
                  <c:v>1016</c:v>
                </c:pt>
                <c:pt idx="433">
                  <c:v>1016.5</c:v>
                </c:pt>
                <c:pt idx="434">
                  <c:v>1017</c:v>
                </c:pt>
                <c:pt idx="435">
                  <c:v>1017.5</c:v>
                </c:pt>
                <c:pt idx="436">
                  <c:v>1018</c:v>
                </c:pt>
                <c:pt idx="437">
                  <c:v>1018.5</c:v>
                </c:pt>
                <c:pt idx="438">
                  <c:v>1019</c:v>
                </c:pt>
                <c:pt idx="439">
                  <c:v>1019.5</c:v>
                </c:pt>
                <c:pt idx="440">
                  <c:v>1020</c:v>
                </c:pt>
                <c:pt idx="441">
                  <c:v>1020.5</c:v>
                </c:pt>
                <c:pt idx="442">
                  <c:v>1021</c:v>
                </c:pt>
                <c:pt idx="443">
                  <c:v>1021.5</c:v>
                </c:pt>
                <c:pt idx="444">
                  <c:v>1022</c:v>
                </c:pt>
                <c:pt idx="445">
                  <c:v>1022.5</c:v>
                </c:pt>
                <c:pt idx="446">
                  <c:v>1023</c:v>
                </c:pt>
                <c:pt idx="447">
                  <c:v>1023.5</c:v>
                </c:pt>
                <c:pt idx="448">
                  <c:v>1024</c:v>
                </c:pt>
                <c:pt idx="449">
                  <c:v>1024.5</c:v>
                </c:pt>
                <c:pt idx="450">
                  <c:v>1025</c:v>
                </c:pt>
                <c:pt idx="451">
                  <c:v>1025.5</c:v>
                </c:pt>
                <c:pt idx="452">
                  <c:v>1026</c:v>
                </c:pt>
                <c:pt idx="453">
                  <c:v>1026.5</c:v>
                </c:pt>
                <c:pt idx="454">
                  <c:v>1027</c:v>
                </c:pt>
                <c:pt idx="455">
                  <c:v>1027.5</c:v>
                </c:pt>
                <c:pt idx="456">
                  <c:v>1028</c:v>
                </c:pt>
                <c:pt idx="457">
                  <c:v>1028.5</c:v>
                </c:pt>
                <c:pt idx="458">
                  <c:v>1029</c:v>
                </c:pt>
                <c:pt idx="459">
                  <c:v>1029.5</c:v>
                </c:pt>
                <c:pt idx="460">
                  <c:v>1030</c:v>
                </c:pt>
                <c:pt idx="461">
                  <c:v>1030.5</c:v>
                </c:pt>
                <c:pt idx="462">
                  <c:v>1031</c:v>
                </c:pt>
                <c:pt idx="463">
                  <c:v>1031.5</c:v>
                </c:pt>
                <c:pt idx="464">
                  <c:v>1032</c:v>
                </c:pt>
                <c:pt idx="465">
                  <c:v>1032.5</c:v>
                </c:pt>
                <c:pt idx="466">
                  <c:v>1033</c:v>
                </c:pt>
                <c:pt idx="467">
                  <c:v>1033.5</c:v>
                </c:pt>
                <c:pt idx="468">
                  <c:v>1034</c:v>
                </c:pt>
                <c:pt idx="469">
                  <c:v>1034.5</c:v>
                </c:pt>
                <c:pt idx="470">
                  <c:v>1035</c:v>
                </c:pt>
                <c:pt idx="471">
                  <c:v>1035.5</c:v>
                </c:pt>
                <c:pt idx="472">
                  <c:v>1036</c:v>
                </c:pt>
                <c:pt idx="473">
                  <c:v>1036.5</c:v>
                </c:pt>
                <c:pt idx="474">
                  <c:v>1037</c:v>
                </c:pt>
                <c:pt idx="475">
                  <c:v>1037.5</c:v>
                </c:pt>
                <c:pt idx="476">
                  <c:v>1038</c:v>
                </c:pt>
                <c:pt idx="477">
                  <c:v>1038.5</c:v>
                </c:pt>
                <c:pt idx="478">
                  <c:v>1039</c:v>
                </c:pt>
                <c:pt idx="479">
                  <c:v>1039.5</c:v>
                </c:pt>
                <c:pt idx="480">
                  <c:v>1040</c:v>
                </c:pt>
                <c:pt idx="481">
                  <c:v>1040.5</c:v>
                </c:pt>
                <c:pt idx="482">
                  <c:v>1041</c:v>
                </c:pt>
                <c:pt idx="483">
                  <c:v>1041.5</c:v>
                </c:pt>
                <c:pt idx="484">
                  <c:v>1042</c:v>
                </c:pt>
                <c:pt idx="485">
                  <c:v>1042.5</c:v>
                </c:pt>
                <c:pt idx="486">
                  <c:v>1043</c:v>
                </c:pt>
                <c:pt idx="487">
                  <c:v>1043.5</c:v>
                </c:pt>
                <c:pt idx="488">
                  <c:v>1044</c:v>
                </c:pt>
                <c:pt idx="489">
                  <c:v>1044.5</c:v>
                </c:pt>
                <c:pt idx="490">
                  <c:v>1045</c:v>
                </c:pt>
                <c:pt idx="491">
                  <c:v>1045.5</c:v>
                </c:pt>
                <c:pt idx="492">
                  <c:v>1046</c:v>
                </c:pt>
                <c:pt idx="493">
                  <c:v>1046.5</c:v>
                </c:pt>
                <c:pt idx="494">
                  <c:v>1047</c:v>
                </c:pt>
                <c:pt idx="495">
                  <c:v>1047.5</c:v>
                </c:pt>
                <c:pt idx="496">
                  <c:v>1048</c:v>
                </c:pt>
                <c:pt idx="497">
                  <c:v>1048.5</c:v>
                </c:pt>
                <c:pt idx="498">
                  <c:v>1049</c:v>
                </c:pt>
                <c:pt idx="499">
                  <c:v>1049.5</c:v>
                </c:pt>
                <c:pt idx="500">
                  <c:v>1050</c:v>
                </c:pt>
                <c:pt idx="501">
                  <c:v>1050.5</c:v>
                </c:pt>
                <c:pt idx="502">
                  <c:v>1051</c:v>
                </c:pt>
                <c:pt idx="503">
                  <c:v>1051.5</c:v>
                </c:pt>
                <c:pt idx="504">
                  <c:v>1052</c:v>
                </c:pt>
                <c:pt idx="505">
                  <c:v>1052.5</c:v>
                </c:pt>
                <c:pt idx="506">
                  <c:v>1053</c:v>
                </c:pt>
                <c:pt idx="507">
                  <c:v>1053.5</c:v>
                </c:pt>
                <c:pt idx="508">
                  <c:v>1054</c:v>
                </c:pt>
                <c:pt idx="509">
                  <c:v>1054.5</c:v>
                </c:pt>
                <c:pt idx="510">
                  <c:v>1055</c:v>
                </c:pt>
                <c:pt idx="511">
                  <c:v>1055.5</c:v>
                </c:pt>
                <c:pt idx="512">
                  <c:v>1056</c:v>
                </c:pt>
                <c:pt idx="513">
                  <c:v>1056.5</c:v>
                </c:pt>
                <c:pt idx="514">
                  <c:v>1057</c:v>
                </c:pt>
                <c:pt idx="515">
                  <c:v>1057.5</c:v>
                </c:pt>
                <c:pt idx="516">
                  <c:v>1058</c:v>
                </c:pt>
                <c:pt idx="517">
                  <c:v>1058.5</c:v>
                </c:pt>
                <c:pt idx="518">
                  <c:v>1059</c:v>
                </c:pt>
                <c:pt idx="519">
                  <c:v>1059.5</c:v>
                </c:pt>
                <c:pt idx="520">
                  <c:v>1060</c:v>
                </c:pt>
                <c:pt idx="521">
                  <c:v>1060.5</c:v>
                </c:pt>
                <c:pt idx="522">
                  <c:v>1061</c:v>
                </c:pt>
                <c:pt idx="523">
                  <c:v>1061.5</c:v>
                </c:pt>
                <c:pt idx="524">
                  <c:v>1062</c:v>
                </c:pt>
                <c:pt idx="525">
                  <c:v>1062.5</c:v>
                </c:pt>
                <c:pt idx="526">
                  <c:v>1063</c:v>
                </c:pt>
                <c:pt idx="527">
                  <c:v>1063.5</c:v>
                </c:pt>
                <c:pt idx="528">
                  <c:v>1064</c:v>
                </c:pt>
                <c:pt idx="529">
                  <c:v>1064.5</c:v>
                </c:pt>
                <c:pt idx="530">
                  <c:v>1065</c:v>
                </c:pt>
                <c:pt idx="531">
                  <c:v>1065.5</c:v>
                </c:pt>
                <c:pt idx="532">
                  <c:v>1066</c:v>
                </c:pt>
                <c:pt idx="533">
                  <c:v>1066.5</c:v>
                </c:pt>
                <c:pt idx="534">
                  <c:v>1067</c:v>
                </c:pt>
                <c:pt idx="535">
                  <c:v>1067.5</c:v>
                </c:pt>
                <c:pt idx="536">
                  <c:v>1068</c:v>
                </c:pt>
                <c:pt idx="537">
                  <c:v>1068.5</c:v>
                </c:pt>
                <c:pt idx="538">
                  <c:v>1069</c:v>
                </c:pt>
                <c:pt idx="539">
                  <c:v>1069.5</c:v>
                </c:pt>
                <c:pt idx="540">
                  <c:v>1070</c:v>
                </c:pt>
                <c:pt idx="541">
                  <c:v>1070.5</c:v>
                </c:pt>
                <c:pt idx="542">
                  <c:v>1071</c:v>
                </c:pt>
                <c:pt idx="543">
                  <c:v>1071.5</c:v>
                </c:pt>
                <c:pt idx="544">
                  <c:v>1072</c:v>
                </c:pt>
                <c:pt idx="545">
                  <c:v>1072.5</c:v>
                </c:pt>
                <c:pt idx="546">
                  <c:v>1073</c:v>
                </c:pt>
                <c:pt idx="547">
                  <c:v>1073.5</c:v>
                </c:pt>
                <c:pt idx="548">
                  <c:v>1074</c:v>
                </c:pt>
                <c:pt idx="549">
                  <c:v>1074.5</c:v>
                </c:pt>
                <c:pt idx="550">
                  <c:v>1075</c:v>
                </c:pt>
                <c:pt idx="551">
                  <c:v>1075.5</c:v>
                </c:pt>
                <c:pt idx="552">
                  <c:v>1076</c:v>
                </c:pt>
                <c:pt idx="553">
                  <c:v>1076.5</c:v>
                </c:pt>
                <c:pt idx="554">
                  <c:v>1077</c:v>
                </c:pt>
                <c:pt idx="555">
                  <c:v>1077.5</c:v>
                </c:pt>
                <c:pt idx="556">
                  <c:v>1078</c:v>
                </c:pt>
                <c:pt idx="557">
                  <c:v>1078.5</c:v>
                </c:pt>
                <c:pt idx="558">
                  <c:v>1079</c:v>
                </c:pt>
                <c:pt idx="559">
                  <c:v>1079.5</c:v>
                </c:pt>
                <c:pt idx="560">
                  <c:v>1080</c:v>
                </c:pt>
                <c:pt idx="561">
                  <c:v>1080.5</c:v>
                </c:pt>
                <c:pt idx="562">
                  <c:v>1081</c:v>
                </c:pt>
                <c:pt idx="563">
                  <c:v>1081.5</c:v>
                </c:pt>
                <c:pt idx="564">
                  <c:v>1082</c:v>
                </c:pt>
                <c:pt idx="565">
                  <c:v>1082.5</c:v>
                </c:pt>
                <c:pt idx="566">
                  <c:v>1083</c:v>
                </c:pt>
                <c:pt idx="567">
                  <c:v>1083.5</c:v>
                </c:pt>
                <c:pt idx="568">
                  <c:v>1084</c:v>
                </c:pt>
                <c:pt idx="569">
                  <c:v>1084.5</c:v>
                </c:pt>
                <c:pt idx="570">
                  <c:v>1085</c:v>
                </c:pt>
                <c:pt idx="571">
                  <c:v>1085.5</c:v>
                </c:pt>
                <c:pt idx="572">
                  <c:v>1086</c:v>
                </c:pt>
                <c:pt idx="573">
                  <c:v>1086.5</c:v>
                </c:pt>
                <c:pt idx="574">
                  <c:v>1087</c:v>
                </c:pt>
                <c:pt idx="575">
                  <c:v>1087.5</c:v>
                </c:pt>
                <c:pt idx="576">
                  <c:v>1088</c:v>
                </c:pt>
                <c:pt idx="577">
                  <c:v>1088.5</c:v>
                </c:pt>
                <c:pt idx="578">
                  <c:v>1089</c:v>
                </c:pt>
                <c:pt idx="579">
                  <c:v>1089.5</c:v>
                </c:pt>
                <c:pt idx="580">
                  <c:v>1090</c:v>
                </c:pt>
                <c:pt idx="581">
                  <c:v>1090.5</c:v>
                </c:pt>
                <c:pt idx="582">
                  <c:v>1091</c:v>
                </c:pt>
                <c:pt idx="583">
                  <c:v>1091.5</c:v>
                </c:pt>
                <c:pt idx="584">
                  <c:v>1092</c:v>
                </c:pt>
                <c:pt idx="585">
                  <c:v>1092.5</c:v>
                </c:pt>
                <c:pt idx="586">
                  <c:v>1093</c:v>
                </c:pt>
                <c:pt idx="587">
                  <c:v>1093.5</c:v>
                </c:pt>
                <c:pt idx="588">
                  <c:v>1094</c:v>
                </c:pt>
                <c:pt idx="589">
                  <c:v>1094.5</c:v>
                </c:pt>
                <c:pt idx="590">
                  <c:v>1095</c:v>
                </c:pt>
                <c:pt idx="591">
                  <c:v>1095.5</c:v>
                </c:pt>
                <c:pt idx="592">
                  <c:v>1096</c:v>
                </c:pt>
                <c:pt idx="593">
                  <c:v>1096.5</c:v>
                </c:pt>
                <c:pt idx="594">
                  <c:v>1097</c:v>
                </c:pt>
                <c:pt idx="595">
                  <c:v>1097.5</c:v>
                </c:pt>
                <c:pt idx="596">
                  <c:v>1098</c:v>
                </c:pt>
                <c:pt idx="597">
                  <c:v>1098.5</c:v>
                </c:pt>
                <c:pt idx="598">
                  <c:v>1099</c:v>
                </c:pt>
                <c:pt idx="599">
                  <c:v>1099.5</c:v>
                </c:pt>
                <c:pt idx="600">
                  <c:v>1100</c:v>
                </c:pt>
              </c:numCache>
            </c:numRef>
          </c:xVal>
          <c:yVal>
            <c:numRef>
              <c:f>'YbQXGlass Abs CS''s'!$B$16:$B$616</c:f>
              <c:numCache>
                <c:formatCode>General</c:formatCode>
                <c:ptCount val="601"/>
                <c:pt idx="0">
                  <c:v>6.9772040955877355E-3</c:v>
                </c:pt>
                <c:pt idx="1">
                  <c:v>5.2374656389241906E-3</c:v>
                </c:pt>
                <c:pt idx="2">
                  <c:v>5.8414118102865873E-3</c:v>
                </c:pt>
                <c:pt idx="3">
                  <c:v>6.3369787083052227E-3</c:v>
                </c:pt>
                <c:pt idx="4">
                  <c:v>1.3492458457236541E-3</c:v>
                </c:pt>
                <c:pt idx="5">
                  <c:v>3.6270712488715726E-3</c:v>
                </c:pt>
                <c:pt idx="6">
                  <c:v>8.7332077272460665E-4</c:v>
                </c:pt>
                <c:pt idx="7">
                  <c:v>5.6479357340706591E-3</c:v>
                </c:pt>
                <c:pt idx="8">
                  <c:v>6.3068243313059366E-3</c:v>
                </c:pt>
                <c:pt idx="9">
                  <c:v>6.7481780746278955E-3</c:v>
                </c:pt>
                <c:pt idx="10">
                  <c:v>4.3027112511355384E-3</c:v>
                </c:pt>
                <c:pt idx="11">
                  <c:v>2.1397257656892658E-3</c:v>
                </c:pt>
                <c:pt idx="12">
                  <c:v>3.0646939314472937E-3</c:v>
                </c:pt>
                <c:pt idx="13">
                  <c:v>3.4488904246270115E-3</c:v>
                </c:pt>
                <c:pt idx="14">
                  <c:v>2.316405853394684E-3</c:v>
                </c:pt>
                <c:pt idx="15">
                  <c:v>8.6283982594107997E-4</c:v>
                </c:pt>
                <c:pt idx="16">
                  <c:v>1.2992726250020002E-3</c:v>
                </c:pt>
                <c:pt idx="17">
                  <c:v>2.5471669359164307E-3</c:v>
                </c:pt>
                <c:pt idx="18">
                  <c:v>5.0476736897790316E-3</c:v>
                </c:pt>
                <c:pt idx="19">
                  <c:v>9.35836558375564E-4</c:v>
                </c:pt>
                <c:pt idx="20">
                  <c:v>6.5280002369628304E-3</c:v>
                </c:pt>
                <c:pt idx="21">
                  <c:v>1.9171712286686453E-3</c:v>
                </c:pt>
                <c:pt idx="22">
                  <c:v>8.7769299400300416E-5</c:v>
                </c:pt>
                <c:pt idx="23">
                  <c:v>4.7450787924411819E-3</c:v>
                </c:pt>
                <c:pt idx="24">
                  <c:v>1.7151736208894646E-3</c:v>
                </c:pt>
                <c:pt idx="25">
                  <c:v>1.2878814756116345E-3</c:v>
                </c:pt>
                <c:pt idx="26">
                  <c:v>2.1426351285057672E-4</c:v>
                </c:pt>
                <c:pt idx="27">
                  <c:v>1.7292269915387868E-3</c:v>
                </c:pt>
                <c:pt idx="28">
                  <c:v>2.166259730812851E-3</c:v>
                </c:pt>
                <c:pt idx="29">
                  <c:v>2.7660441529868507E-3</c:v>
                </c:pt>
                <c:pt idx="30">
                  <c:v>1.25207885299441E-4</c:v>
                </c:pt>
                <c:pt idx="31">
                  <c:v>2.7211966410156758E-3</c:v>
                </c:pt>
                <c:pt idx="32">
                  <c:v>1.6984434918391738E-3</c:v>
                </c:pt>
                <c:pt idx="33">
                  <c:v>1.4870460435047082E-3</c:v>
                </c:pt>
                <c:pt idx="34">
                  <c:v>1.9755071988395296E-4</c:v>
                </c:pt>
                <c:pt idx="35">
                  <c:v>1.3882844300692073E-3</c:v>
                </c:pt>
                <c:pt idx="36">
                  <c:v>1.770884797601704E-3</c:v>
                </c:pt>
                <c:pt idx="37">
                  <c:v>2.2078344975403987E-3</c:v>
                </c:pt>
                <c:pt idx="38">
                  <c:v>1.0243152013373548E-3</c:v>
                </c:pt>
                <c:pt idx="39">
                  <c:v>2.054790245656603E-3</c:v>
                </c:pt>
                <c:pt idx="40">
                  <c:v>3.9548198246245744E-3</c:v>
                </c:pt>
                <c:pt idx="41">
                  <c:v>2.4964976095721574E-3</c:v>
                </c:pt>
                <c:pt idx="42">
                  <c:v>5.1047162295277618E-3</c:v>
                </c:pt>
                <c:pt idx="43">
                  <c:v>3.4261197379693415E-3</c:v>
                </c:pt>
                <c:pt idx="44">
                  <c:v>3.9186933159133935E-3</c:v>
                </c:pt>
                <c:pt idx="45">
                  <c:v>3.2725729756615742E-3</c:v>
                </c:pt>
                <c:pt idx="46">
                  <c:v>4.9052738863548289E-3</c:v>
                </c:pt>
                <c:pt idx="47">
                  <c:v>5.236056470775202E-3</c:v>
                </c:pt>
                <c:pt idx="48">
                  <c:v>2.9610593584404165E-3</c:v>
                </c:pt>
                <c:pt idx="49">
                  <c:v>1.7757375181852394E-3</c:v>
                </c:pt>
                <c:pt idx="50">
                  <c:v>3.7828847170878963E-3</c:v>
                </c:pt>
                <c:pt idx="51">
                  <c:v>6.1796081646280782E-3</c:v>
                </c:pt>
                <c:pt idx="52">
                  <c:v>4.8233829066363287E-3</c:v>
                </c:pt>
                <c:pt idx="53">
                  <c:v>4.8278228442835552E-3</c:v>
                </c:pt>
                <c:pt idx="54">
                  <c:v>5.2672589300984856E-3</c:v>
                </c:pt>
                <c:pt idx="55">
                  <c:v>4.5106760758444643E-3</c:v>
                </c:pt>
                <c:pt idx="56">
                  <c:v>4.4064712486337164E-3</c:v>
                </c:pt>
                <c:pt idx="57">
                  <c:v>3.4343899111743252E-3</c:v>
                </c:pt>
                <c:pt idx="58">
                  <c:v>5.5025443467826597E-3</c:v>
                </c:pt>
                <c:pt idx="59">
                  <c:v>5.2892850323728114E-3</c:v>
                </c:pt>
                <c:pt idx="60">
                  <c:v>4.7499686214884564E-3</c:v>
                </c:pt>
                <c:pt idx="61">
                  <c:v>4.3198165785897592E-3</c:v>
                </c:pt>
                <c:pt idx="62">
                  <c:v>5.7377887690481843E-3</c:v>
                </c:pt>
                <c:pt idx="63">
                  <c:v>4.1656858184776629E-3</c:v>
                </c:pt>
                <c:pt idx="64">
                  <c:v>4.7130643681357713E-3</c:v>
                </c:pt>
                <c:pt idx="65">
                  <c:v>5.8052757503456879E-3</c:v>
                </c:pt>
                <c:pt idx="66">
                  <c:v>5.2109743633201354E-3</c:v>
                </c:pt>
                <c:pt idx="67">
                  <c:v>4.34586305851049E-3</c:v>
                </c:pt>
                <c:pt idx="68">
                  <c:v>5.8182356097200554E-3</c:v>
                </c:pt>
                <c:pt idx="69">
                  <c:v>3.5949883391666235E-3</c:v>
                </c:pt>
                <c:pt idx="70">
                  <c:v>4.4673671866435269E-3</c:v>
                </c:pt>
                <c:pt idx="71">
                  <c:v>4.2544884854838249E-3</c:v>
                </c:pt>
                <c:pt idx="72">
                  <c:v>2.7954127881383963E-3</c:v>
                </c:pt>
                <c:pt idx="73">
                  <c:v>4.8604723897855895E-3</c:v>
                </c:pt>
                <c:pt idx="74">
                  <c:v>4.5387696089699706E-3</c:v>
                </c:pt>
                <c:pt idx="75">
                  <c:v>5.2495532667116551E-3</c:v>
                </c:pt>
                <c:pt idx="76">
                  <c:v>4.0587275703061485E-3</c:v>
                </c:pt>
                <c:pt idx="77">
                  <c:v>3.7917633307761591E-3</c:v>
                </c:pt>
                <c:pt idx="78">
                  <c:v>4.1757157099381881E-3</c:v>
                </c:pt>
                <c:pt idx="79">
                  <c:v>3.8544408658782075E-3</c:v>
                </c:pt>
                <c:pt idx="80">
                  <c:v>3.8586532971652187E-3</c:v>
                </c:pt>
                <c:pt idx="81">
                  <c:v>4.1883530250851723E-3</c:v>
                </c:pt>
                <c:pt idx="82">
                  <c:v>4.1925492389244838E-3</c:v>
                </c:pt>
                <c:pt idx="83">
                  <c:v>4.305283894932151E-3</c:v>
                </c:pt>
                <c:pt idx="84">
                  <c:v>3.3875838067087848E-3</c:v>
                </c:pt>
                <c:pt idx="85">
                  <c:v>3.7169273926938246E-3</c:v>
                </c:pt>
                <c:pt idx="86">
                  <c:v>4.4263706145589712E-3</c:v>
                </c:pt>
                <c:pt idx="87">
                  <c:v>2.5880895225632444E-3</c:v>
                </c:pt>
                <c:pt idx="88">
                  <c:v>6.2295694400781761E-3</c:v>
                </c:pt>
                <c:pt idx="89">
                  <c:v>5.199482811036364E-3</c:v>
                </c:pt>
                <c:pt idx="90">
                  <c:v>2.2220427052321019E-3</c:v>
                </c:pt>
                <c:pt idx="91">
                  <c:v>5.3165025442823716E-3</c:v>
                </c:pt>
                <c:pt idx="92">
                  <c:v>5.7559135100074951E-3</c:v>
                </c:pt>
                <c:pt idx="93">
                  <c:v>3.4790257426587762E-3</c:v>
                </c:pt>
                <c:pt idx="94">
                  <c:v>2.8874724426777858E-3</c:v>
                </c:pt>
                <c:pt idx="95">
                  <c:v>5.5505199195385341E-3</c:v>
                </c:pt>
                <c:pt idx="96">
                  <c:v>4.5761693373346018E-3</c:v>
                </c:pt>
                <c:pt idx="97">
                  <c:v>3.1703896284433013E-3</c:v>
                </c:pt>
                <c:pt idx="98">
                  <c:v>2.7414714802602744E-3</c:v>
                </c:pt>
                <c:pt idx="99">
                  <c:v>4.6426841045426395E-3</c:v>
                </c:pt>
                <c:pt idx="100">
                  <c:v>5.0814054571001821E-3</c:v>
                </c:pt>
                <c:pt idx="101">
                  <c:v>5.4117053873559791E-3</c:v>
                </c:pt>
                <c:pt idx="102">
                  <c:v>3.4072970274895229E-3</c:v>
                </c:pt>
                <c:pt idx="103">
                  <c:v>5.0391667758824549E-3</c:v>
                </c:pt>
                <c:pt idx="104">
                  <c:v>5.0431900592034905E-3</c:v>
                </c:pt>
                <c:pt idx="105">
                  <c:v>3.9613794229633893E-3</c:v>
                </c:pt>
                <c:pt idx="106">
                  <c:v>3.640108040892875E-3</c:v>
                </c:pt>
                <c:pt idx="107">
                  <c:v>6.6339469094893492E-3</c:v>
                </c:pt>
                <c:pt idx="108">
                  <c:v>5.2766612785243141E-3</c:v>
                </c:pt>
                <c:pt idx="109">
                  <c:v>4.9001650773651626E-3</c:v>
                </c:pt>
                <c:pt idx="110">
                  <c:v>3.9271157137006482E-3</c:v>
                </c:pt>
                <c:pt idx="111">
                  <c:v>4.3650799036612144E-3</c:v>
                </c:pt>
                <c:pt idx="112">
                  <c:v>4.5861838236959263E-3</c:v>
                </c:pt>
                <c:pt idx="113">
                  <c:v>4.8073764989302187E-3</c:v>
                </c:pt>
                <c:pt idx="114">
                  <c:v>5.3548393112788058E-3</c:v>
                </c:pt>
                <c:pt idx="115">
                  <c:v>5.9573430480186285E-3</c:v>
                </c:pt>
                <c:pt idx="116">
                  <c:v>5.4714881003571983E-3</c:v>
                </c:pt>
                <c:pt idx="117">
                  <c:v>4.7688050658782639E-3</c:v>
                </c:pt>
                <c:pt idx="118">
                  <c:v>5.6425402398438459E-3</c:v>
                </c:pt>
                <c:pt idx="119">
                  <c:v>4.8309525456388565E-3</c:v>
                </c:pt>
                <c:pt idx="120">
                  <c:v>6.194775054117886E-3</c:v>
                </c:pt>
                <c:pt idx="121">
                  <c:v>5.9263854864723357E-3</c:v>
                </c:pt>
                <c:pt idx="122">
                  <c:v>5.223038378937739E-3</c:v>
                </c:pt>
                <c:pt idx="123">
                  <c:v>6.424379372204787E-3</c:v>
                </c:pt>
                <c:pt idx="124">
                  <c:v>4.6331598295562323E-3</c:v>
                </c:pt>
                <c:pt idx="125">
                  <c:v>6.7046791285500177E-3</c:v>
                </c:pt>
                <c:pt idx="126">
                  <c:v>5.4016391104788133E-3</c:v>
                </c:pt>
                <c:pt idx="127">
                  <c:v>6.4943329120649576E-3</c:v>
                </c:pt>
                <c:pt idx="128">
                  <c:v>7.8626397612878655E-3</c:v>
                </c:pt>
                <c:pt idx="129">
                  <c:v>7.2110625889379538E-3</c:v>
                </c:pt>
                <c:pt idx="130">
                  <c:v>6.6693827880148267E-3</c:v>
                </c:pt>
                <c:pt idx="131">
                  <c:v>7.0550006909075366E-3</c:v>
                </c:pt>
                <c:pt idx="132">
                  <c:v>7.1679561802373273E-3</c:v>
                </c:pt>
                <c:pt idx="133">
                  <c:v>8.3738971680891033E-3</c:v>
                </c:pt>
                <c:pt idx="134">
                  <c:v>6.4121081345998908E-3</c:v>
                </c:pt>
                <c:pt idx="135">
                  <c:v>7.834706708172651E-3</c:v>
                </c:pt>
                <c:pt idx="136">
                  <c:v>8.0024678761258291E-3</c:v>
                </c:pt>
                <c:pt idx="137">
                  <c:v>8.2249649010281613E-3</c:v>
                </c:pt>
                <c:pt idx="138">
                  <c:v>9.3237830567355212E-3</c:v>
                </c:pt>
                <c:pt idx="139">
                  <c:v>8.7797229904527409E-3</c:v>
                </c:pt>
                <c:pt idx="140">
                  <c:v>8.6739914484092219E-3</c:v>
                </c:pt>
                <c:pt idx="141">
                  <c:v>9.0062946958063463E-3</c:v>
                </c:pt>
                <c:pt idx="142">
                  <c:v>8.3531620707227496E-3</c:v>
                </c:pt>
                <c:pt idx="143">
                  <c:v>8.9042400258300524E-3</c:v>
                </c:pt>
                <c:pt idx="144">
                  <c:v>8.6342273159079157E-3</c:v>
                </c:pt>
                <c:pt idx="145">
                  <c:v>8.583222464197621E-3</c:v>
                </c:pt>
                <c:pt idx="146">
                  <c:v>8.8606564432393686E-3</c:v>
                </c:pt>
                <c:pt idx="147">
                  <c:v>8.9738974071935824E-3</c:v>
                </c:pt>
                <c:pt idx="148">
                  <c:v>9.4159627813650993E-3</c:v>
                </c:pt>
                <c:pt idx="149">
                  <c:v>9.5841474254628224E-3</c:v>
                </c:pt>
                <c:pt idx="150">
                  <c:v>9.5330042894053273E-3</c:v>
                </c:pt>
                <c:pt idx="151">
                  <c:v>9.7012121409660469E-3</c:v>
                </c:pt>
                <c:pt idx="152">
                  <c:v>9.8694684565074943E-3</c:v>
                </c:pt>
                <c:pt idx="153">
                  <c:v>1.003777328998753E-2</c:v>
                </c:pt>
                <c:pt idx="154">
                  <c:v>1.0370870799883639E-2</c:v>
                </c:pt>
                <c:pt idx="155">
                  <c:v>1.0594273694191218E-2</c:v>
                </c:pt>
                <c:pt idx="156">
                  <c:v>1.0982715800986632E-2</c:v>
                </c:pt>
                <c:pt idx="157">
                  <c:v>1.1151363221851363E-2</c:v>
                </c:pt>
                <c:pt idx="158">
                  <c:v>1.1650343256043484E-2</c:v>
                </c:pt>
                <c:pt idx="159">
                  <c:v>1.159891171523425E-2</c:v>
                </c:pt>
                <c:pt idx="160">
                  <c:v>1.182282437545595E-2</c:v>
                </c:pt>
                <c:pt idx="161">
                  <c:v>1.2212184851813596E-2</c:v>
                </c:pt>
                <c:pt idx="162">
                  <c:v>1.2160671521331259E-2</c:v>
                </c:pt>
                <c:pt idx="163">
                  <c:v>1.343371454734908E-2</c:v>
                </c:pt>
                <c:pt idx="164">
                  <c:v>1.3934945685726879E-2</c:v>
                </c:pt>
                <c:pt idx="165">
                  <c:v>1.3606725859883598E-2</c:v>
                </c:pt>
                <c:pt idx="166">
                  <c:v>1.438488728731744E-2</c:v>
                </c:pt>
                <c:pt idx="167">
                  <c:v>1.4443839577043833E-2</c:v>
                </c:pt>
                <c:pt idx="168">
                  <c:v>1.4724374204109162E-2</c:v>
                </c:pt>
                <c:pt idx="169">
                  <c:v>1.5171405639168401E-2</c:v>
                </c:pt>
                <c:pt idx="170">
                  <c:v>1.5507827603343965E-2</c:v>
                </c:pt>
                <c:pt idx="171">
                  <c:v>1.6177784856276252E-2</c:v>
                </c:pt>
                <c:pt idx="172">
                  <c:v>1.7015612848232588E-2</c:v>
                </c:pt>
                <c:pt idx="173">
                  <c:v>1.8189537719910599E-2</c:v>
                </c:pt>
                <c:pt idx="174">
                  <c:v>1.8360497258462959E-2</c:v>
                </c:pt>
                <c:pt idx="175">
                  <c:v>1.9034301504554544E-2</c:v>
                </c:pt>
                <c:pt idx="176">
                  <c:v>1.9037822036940023E-2</c:v>
                </c:pt>
                <c:pt idx="177">
                  <c:v>2.0048473802576187E-2</c:v>
                </c:pt>
                <c:pt idx="178">
                  <c:v>2.1229596739607792E-2</c:v>
                </c:pt>
                <c:pt idx="179">
                  <c:v>2.1963518321917907E-2</c:v>
                </c:pt>
                <c:pt idx="180">
                  <c:v>2.298016453640557E-2</c:v>
                </c:pt>
                <c:pt idx="181">
                  <c:v>2.382954847136147E-2</c:v>
                </c:pt>
                <c:pt idx="182">
                  <c:v>2.4623852259221105E-2</c:v>
                </c:pt>
                <c:pt idx="183">
                  <c:v>2.5645976965232343E-2</c:v>
                </c:pt>
                <c:pt idx="184">
                  <c:v>2.6954141372568546E-2</c:v>
                </c:pt>
                <c:pt idx="185">
                  <c:v>2.8322737844921314E-2</c:v>
                </c:pt>
                <c:pt idx="186">
                  <c:v>2.9638024658147275E-2</c:v>
                </c:pt>
                <c:pt idx="187">
                  <c:v>3.0670579414793731E-2</c:v>
                </c:pt>
                <c:pt idx="188">
                  <c:v>3.256634376100221E-2</c:v>
                </c:pt>
                <c:pt idx="189">
                  <c:v>3.4181135454727181E-2</c:v>
                </c:pt>
                <c:pt idx="190">
                  <c:v>3.6322012553912396E-2</c:v>
                </c:pt>
                <c:pt idx="191">
                  <c:v>3.7774952578566064E-2</c:v>
                </c:pt>
                <c:pt idx="192">
                  <c:v>3.9698317450174513E-2</c:v>
                </c:pt>
                <c:pt idx="193">
                  <c:v>4.1863377059963562E-2</c:v>
                </c:pt>
                <c:pt idx="194">
                  <c:v>4.3920395702573757E-2</c:v>
                </c:pt>
                <c:pt idx="195">
                  <c:v>4.5749922498855303E-2</c:v>
                </c:pt>
                <c:pt idx="196">
                  <c:v>4.8060406313290831E-2</c:v>
                </c:pt>
                <c:pt idx="197">
                  <c:v>5.0918276301774888E-2</c:v>
                </c:pt>
                <c:pt idx="198">
                  <c:v>5.3313157058958303E-2</c:v>
                </c:pt>
                <c:pt idx="199">
                  <c:v>5.6201817621144123E-2</c:v>
                </c:pt>
                <c:pt idx="200">
                  <c:v>5.8865034214300581E-2</c:v>
                </c:pt>
                <c:pt idx="201">
                  <c:v>6.1481812983526382E-2</c:v>
                </c:pt>
                <c:pt idx="202">
                  <c:v>6.5093844604513437E-2</c:v>
                </c:pt>
                <c:pt idx="203">
                  <c:v>6.8299898240480189E-2</c:v>
                </c:pt>
                <c:pt idx="204">
                  <c:v>7.1838105813750899E-2</c:v>
                </c:pt>
                <c:pt idx="205">
                  <c:v>7.5339294044939845E-2</c:v>
                </c:pt>
                <c:pt idx="206">
                  <c:v>7.9055062844856944E-2</c:v>
                </c:pt>
                <c:pt idx="207">
                  <c:v>8.3563495170732943E-2</c:v>
                </c:pt>
                <c:pt idx="208">
                  <c:v>8.7599270601372223E-2</c:v>
                </c:pt>
                <c:pt idx="209">
                  <c:v>9.1862945175214275E-2</c:v>
                </c:pt>
                <c:pt idx="210">
                  <c:v>9.6556541667372389E-2</c:v>
                </c:pt>
                <c:pt idx="211">
                  <c:v>0.10169214944789395</c:v>
                </c:pt>
                <c:pt idx="212">
                  <c:v>0.10634756291977097</c:v>
                </c:pt>
                <c:pt idx="213">
                  <c:v>0.1125329876983505</c:v>
                </c:pt>
                <c:pt idx="214">
                  <c:v>0.11941418421049294</c:v>
                </c:pt>
                <c:pt idx="215">
                  <c:v>0.12618461484255605</c:v>
                </c:pt>
                <c:pt idx="216">
                  <c:v>0.13304976928323092</c:v>
                </c:pt>
                <c:pt idx="217">
                  <c:v>0.14044164356324762</c:v>
                </c:pt>
                <c:pt idx="218">
                  <c:v>0.14816469239341409</c:v>
                </c:pt>
                <c:pt idx="219">
                  <c:v>0.15652877066619181</c:v>
                </c:pt>
                <c:pt idx="220">
                  <c:v>0.16518847559581254</c:v>
                </c:pt>
                <c:pt idx="221">
                  <c:v>0.1743872076507238</c:v>
                </c:pt>
                <c:pt idx="222">
                  <c:v>0.1849360435477784</c:v>
                </c:pt>
                <c:pt idx="223">
                  <c:v>0.19563662139513377</c:v>
                </c:pt>
                <c:pt idx="224">
                  <c:v>0.20534862554591055</c:v>
                </c:pt>
                <c:pt idx="225">
                  <c:v>0.21450695316102381</c:v>
                </c:pt>
                <c:pt idx="226">
                  <c:v>0.22333066482803796</c:v>
                </c:pt>
                <c:pt idx="227">
                  <c:v>0.23093661990528483</c:v>
                </c:pt>
                <c:pt idx="228">
                  <c:v>0.23822525513715209</c:v>
                </c:pt>
                <c:pt idx="229">
                  <c:v>0.24376447746798602</c:v>
                </c:pt>
                <c:pt idx="230">
                  <c:v>0.24829546267151134</c:v>
                </c:pt>
                <c:pt idx="231">
                  <c:v>0.25152010846620115</c:v>
                </c:pt>
                <c:pt idx="232">
                  <c:v>0.25332218188269467</c:v>
                </c:pt>
                <c:pt idx="233">
                  <c:v>0.25323526173288036</c:v>
                </c:pt>
                <c:pt idx="234">
                  <c:v>0.2522484146133947</c:v>
                </c:pt>
                <c:pt idx="235">
                  <c:v>0.25063584809883349</c:v>
                </c:pt>
                <c:pt idx="236">
                  <c:v>0.24760152037458694</c:v>
                </c:pt>
                <c:pt idx="237">
                  <c:v>0.24485151001501987</c:v>
                </c:pt>
                <c:pt idx="238">
                  <c:v>0.24202880910232522</c:v>
                </c:pt>
                <c:pt idx="239">
                  <c:v>0.2386098279488359</c:v>
                </c:pt>
                <c:pt idx="240">
                  <c:v>0.23547514705984438</c:v>
                </c:pt>
                <c:pt idx="241">
                  <c:v>0.23417676269918453</c:v>
                </c:pt>
                <c:pt idx="242">
                  <c:v>0.23296825088671644</c:v>
                </c:pt>
                <c:pt idx="243">
                  <c:v>0.23236667660662202</c:v>
                </c:pt>
                <c:pt idx="244">
                  <c:v>0.23219716275627159</c:v>
                </c:pt>
                <c:pt idx="245">
                  <c:v>0.23289118182333204</c:v>
                </c:pt>
                <c:pt idx="246">
                  <c:v>0.23436570341508361</c:v>
                </c:pt>
                <c:pt idx="247">
                  <c:v>0.23645364297325738</c:v>
                </c:pt>
                <c:pt idx="248">
                  <c:v>0.23942551984074598</c:v>
                </c:pt>
                <c:pt idx="249">
                  <c:v>0.24294446941272108</c:v>
                </c:pt>
                <c:pt idx="250">
                  <c:v>0.24639996897772384</c:v>
                </c:pt>
                <c:pt idx="251">
                  <c:v>0.24996942715621662</c:v>
                </c:pt>
                <c:pt idx="252">
                  <c:v>0.25419642257949976</c:v>
                </c:pt>
                <c:pt idx="253">
                  <c:v>0.25782321210362918</c:v>
                </c:pt>
                <c:pt idx="254">
                  <c:v>0.26184355413547411</c:v>
                </c:pt>
                <c:pt idx="255">
                  <c:v>0.26561985154440954</c:v>
                </c:pt>
                <c:pt idx="256">
                  <c:v>0.26989115775782585</c:v>
                </c:pt>
                <c:pt idx="257">
                  <c:v>0.27241690498344995</c:v>
                </c:pt>
                <c:pt idx="258">
                  <c:v>0.27523825761034698</c:v>
                </c:pt>
                <c:pt idx="259">
                  <c:v>0.27750766862235615</c:v>
                </c:pt>
                <c:pt idx="260">
                  <c:v>0.27921738490626785</c:v>
                </c:pt>
                <c:pt idx="261">
                  <c:v>0.28017114515029784</c:v>
                </c:pt>
                <c:pt idx="262">
                  <c:v>0.28055497927913881</c:v>
                </c:pt>
                <c:pt idx="263">
                  <c:v>0.28046276950789223</c:v>
                </c:pt>
                <c:pt idx="264">
                  <c:v>0.28008504965798064</c:v>
                </c:pt>
                <c:pt idx="265">
                  <c:v>0.27904256090688823</c:v>
                </c:pt>
                <c:pt idx="266">
                  <c:v>0.27743416833953688</c:v>
                </c:pt>
                <c:pt idx="267">
                  <c:v>0.27592538231849545</c:v>
                </c:pt>
                <c:pt idx="268">
                  <c:v>0.27451529970923005</c:v>
                </c:pt>
                <c:pt idx="269">
                  <c:v>0.2726405005427458</c:v>
                </c:pt>
                <c:pt idx="270">
                  <c:v>0.27095960342025371</c:v>
                </c:pt>
                <c:pt idx="271">
                  <c:v>0.26937754389177559</c:v>
                </c:pt>
                <c:pt idx="272">
                  <c:v>0.26789338418738379</c:v>
                </c:pt>
                <c:pt idx="273">
                  <c:v>0.26706181880439012</c:v>
                </c:pt>
                <c:pt idx="274">
                  <c:v>0.26650921474117678</c:v>
                </c:pt>
                <c:pt idx="275">
                  <c:v>0.26651217359454599</c:v>
                </c:pt>
                <c:pt idx="276">
                  <c:v>0.26697805697869176</c:v>
                </c:pt>
                <c:pt idx="277">
                  <c:v>0.26762984250868754</c:v>
                </c:pt>
                <c:pt idx="278">
                  <c:v>0.26865412521556448</c:v>
                </c:pt>
                <c:pt idx="279">
                  <c:v>0.26977368425851611</c:v>
                </c:pt>
                <c:pt idx="280">
                  <c:v>0.27136286353869699</c:v>
                </c:pt>
                <c:pt idx="281">
                  <c:v>0.27352009215805101</c:v>
                </c:pt>
                <c:pt idx="282">
                  <c:v>0.27606411686961774</c:v>
                </c:pt>
                <c:pt idx="283">
                  <c:v>0.27900093360958322</c:v>
                </c:pt>
                <c:pt idx="284">
                  <c:v>0.2815735640027261</c:v>
                </c:pt>
                <c:pt idx="285">
                  <c:v>0.28463961023523521</c:v>
                </c:pt>
                <c:pt idx="286">
                  <c:v>0.28762829398593065</c:v>
                </c:pt>
                <c:pt idx="287">
                  <c:v>0.29082971578860994</c:v>
                </c:pt>
                <c:pt idx="288">
                  <c:v>0.2942479444668597</c:v>
                </c:pt>
                <c:pt idx="289">
                  <c:v>0.29778875199058835</c:v>
                </c:pt>
                <c:pt idx="290">
                  <c:v>0.30205122309423721</c:v>
                </c:pt>
                <c:pt idx="291">
                  <c:v>0.30605001714255753</c:v>
                </c:pt>
                <c:pt idx="292">
                  <c:v>0.30998052410745952</c:v>
                </c:pt>
                <c:pt idx="293">
                  <c:v>0.31343334970485648</c:v>
                </c:pt>
                <c:pt idx="294">
                  <c:v>0.31742364891484298</c:v>
                </c:pt>
                <c:pt idx="295">
                  <c:v>0.32165369693990081</c:v>
                </c:pt>
                <c:pt idx="296">
                  <c:v>0.32571164976056327</c:v>
                </c:pt>
                <c:pt idx="297">
                  <c:v>0.32969815181802098</c:v>
                </c:pt>
                <c:pt idx="298">
                  <c:v>0.3333990135445552</c:v>
                </c:pt>
                <c:pt idx="299">
                  <c:v>0.3377695983389965</c:v>
                </c:pt>
                <c:pt idx="300">
                  <c:v>0.34174774529973684</c:v>
                </c:pt>
                <c:pt idx="301">
                  <c:v>0.34532352942221001</c:v>
                </c:pt>
                <c:pt idx="302">
                  <c:v>0.34881608733564301</c:v>
                </c:pt>
                <c:pt idx="303">
                  <c:v>0.35255417338885331</c:v>
                </c:pt>
                <c:pt idx="304">
                  <c:v>0.35543269813164535</c:v>
                </c:pt>
                <c:pt idx="305">
                  <c:v>0.35821661491339002</c:v>
                </c:pt>
                <c:pt idx="306">
                  <c:v>0.36045572283920696</c:v>
                </c:pt>
                <c:pt idx="307">
                  <c:v>0.36338105219721206</c:v>
                </c:pt>
                <c:pt idx="308">
                  <c:v>0.36598376701354124</c:v>
                </c:pt>
                <c:pt idx="309">
                  <c:v>0.36848640738342625</c:v>
                </c:pt>
                <c:pt idx="310">
                  <c:v>0.37054405058556233</c:v>
                </c:pt>
                <c:pt idx="311">
                  <c:v>0.37261033915878206</c:v>
                </c:pt>
                <c:pt idx="312">
                  <c:v>0.37456999242163086</c:v>
                </c:pt>
                <c:pt idx="313">
                  <c:v>0.37619019690511207</c:v>
                </c:pt>
                <c:pt idx="314">
                  <c:v>0.37804801662278481</c:v>
                </c:pt>
                <c:pt idx="315">
                  <c:v>0.37898094648250819</c:v>
                </c:pt>
                <c:pt idx="316">
                  <c:v>0.38061575365743872</c:v>
                </c:pt>
                <c:pt idx="317">
                  <c:v>0.38155355359612786</c:v>
                </c:pt>
                <c:pt idx="318">
                  <c:v>0.38225876058136854</c:v>
                </c:pt>
                <c:pt idx="319">
                  <c:v>0.38296497106939087</c:v>
                </c:pt>
                <c:pt idx="320">
                  <c:v>0.38378969871477825</c:v>
                </c:pt>
                <c:pt idx="321">
                  <c:v>0.38426276243145507</c:v>
                </c:pt>
                <c:pt idx="322">
                  <c:v>0.38473627330706728</c:v>
                </c:pt>
                <c:pt idx="323">
                  <c:v>0.38509238245920396</c:v>
                </c:pt>
                <c:pt idx="324">
                  <c:v>0.38592065164929729</c:v>
                </c:pt>
                <c:pt idx="325">
                  <c:v>0.38639573676411365</c:v>
                </c:pt>
                <c:pt idx="326">
                  <c:v>0.38710785412951343</c:v>
                </c:pt>
                <c:pt idx="327">
                  <c:v>0.38782099512951146</c:v>
                </c:pt>
                <c:pt idx="328">
                  <c:v>0.38865383993577801</c:v>
                </c:pt>
                <c:pt idx="329">
                  <c:v>0.38960699596416087</c:v>
                </c:pt>
                <c:pt idx="330">
                  <c:v>0.39091958383710379</c:v>
                </c:pt>
                <c:pt idx="331">
                  <c:v>0.39307331229250608</c:v>
                </c:pt>
                <c:pt idx="332">
                  <c:v>0.39487576913416073</c:v>
                </c:pt>
                <c:pt idx="333">
                  <c:v>0.39789282897758999</c:v>
                </c:pt>
                <c:pt idx="334">
                  <c:v>0.4022690352712705</c:v>
                </c:pt>
                <c:pt idx="335">
                  <c:v>0.40754730528753041</c:v>
                </c:pt>
                <c:pt idx="336">
                  <c:v>0.41475704552405701</c:v>
                </c:pt>
                <c:pt idx="337">
                  <c:v>0.42296455116720727</c:v>
                </c:pt>
                <c:pt idx="338">
                  <c:v>0.4358644612087561</c:v>
                </c:pt>
                <c:pt idx="339">
                  <c:v>0.45018817538524264</c:v>
                </c:pt>
                <c:pt idx="340">
                  <c:v>0.46814271323570766</c:v>
                </c:pt>
                <c:pt idx="341">
                  <c:v>0.48954224602108876</c:v>
                </c:pt>
                <c:pt idx="342">
                  <c:v>0.52381296080109441</c:v>
                </c:pt>
                <c:pt idx="343">
                  <c:v>0.57191420238596447</c:v>
                </c:pt>
                <c:pt idx="344">
                  <c:v>0.63378904295175842</c:v>
                </c:pt>
                <c:pt idx="345">
                  <c:v>0.72752860501155192</c:v>
                </c:pt>
                <c:pt idx="346">
                  <c:v>0.84233520424427977</c:v>
                </c:pt>
                <c:pt idx="347">
                  <c:v>1.017563642819908</c:v>
                </c:pt>
                <c:pt idx="348">
                  <c:v>1.2262706440923372</c:v>
                </c:pt>
                <c:pt idx="349">
                  <c:v>1.4437325117119741</c:v>
                </c:pt>
                <c:pt idx="350">
                  <c:v>1.5793391604597733</c:v>
                </c:pt>
                <c:pt idx="351">
                  <c:v>1.5999701721963115</c:v>
                </c:pt>
                <c:pt idx="352">
                  <c:v>1.4965236731540938</c:v>
                </c:pt>
                <c:pt idx="353">
                  <c:v>1.3311017091296378</c:v>
                </c:pt>
                <c:pt idx="354">
                  <c:v>1.1812365867191614</c:v>
                </c:pt>
                <c:pt idx="355">
                  <c:v>1.0350155133448466</c:v>
                </c:pt>
                <c:pt idx="356">
                  <c:v>0.89444129280351037</c:v>
                </c:pt>
                <c:pt idx="357">
                  <c:v>0.77818157944844335</c:v>
                </c:pt>
                <c:pt idx="358">
                  <c:v>0.67717244066596805</c:v>
                </c:pt>
                <c:pt idx="359">
                  <c:v>0.59599338377403999</c:v>
                </c:pt>
                <c:pt idx="360">
                  <c:v>0.5181083187185801</c:v>
                </c:pt>
                <c:pt idx="361">
                  <c:v>0.46987526386772921</c:v>
                </c:pt>
                <c:pt idx="362">
                  <c:v>0.42801948301731069</c:v>
                </c:pt>
                <c:pt idx="363">
                  <c:v>0.39930359219645345</c:v>
                </c:pt>
                <c:pt idx="364">
                  <c:v>0.37114584675781331</c:v>
                </c:pt>
                <c:pt idx="365">
                  <c:v>0.34887564078354116</c:v>
                </c:pt>
                <c:pt idx="366">
                  <c:v>0.3274688403826877</c:v>
                </c:pt>
                <c:pt idx="367">
                  <c:v>0.31292076039132821</c:v>
                </c:pt>
                <c:pt idx="368">
                  <c:v>0.2988909643427996</c:v>
                </c:pt>
                <c:pt idx="369">
                  <c:v>0.28717743803240786</c:v>
                </c:pt>
                <c:pt idx="370">
                  <c:v>0.27715320410877886</c:v>
                </c:pt>
                <c:pt idx="371">
                  <c:v>0.26872163609963873</c:v>
                </c:pt>
                <c:pt idx="372">
                  <c:v>0.26180492837569785</c:v>
                </c:pt>
                <c:pt idx="373">
                  <c:v>0.25417212014459495</c:v>
                </c:pt>
                <c:pt idx="374">
                  <c:v>0.24825778234343773</c:v>
                </c:pt>
                <c:pt idx="375">
                  <c:v>0.24285447550934641</c:v>
                </c:pt>
                <c:pt idx="376">
                  <c:v>0.23820804187563516</c:v>
                </c:pt>
                <c:pt idx="377">
                  <c:v>0.23213723822882856</c:v>
                </c:pt>
                <c:pt idx="378">
                  <c:v>0.2258001647362097</c:v>
                </c:pt>
                <c:pt idx="379">
                  <c:v>0.21962807505848844</c:v>
                </c:pt>
                <c:pt idx="380">
                  <c:v>0.21386495825967256</c:v>
                </c:pt>
                <c:pt idx="381">
                  <c:v>0.20923745649741146</c:v>
                </c:pt>
                <c:pt idx="382">
                  <c:v>0.20424582870827665</c:v>
                </c:pt>
                <c:pt idx="383">
                  <c:v>0.19986935267810699</c:v>
                </c:pt>
                <c:pt idx="384">
                  <c:v>0.19569170807601541</c:v>
                </c:pt>
                <c:pt idx="385">
                  <c:v>0.19210531701184536</c:v>
                </c:pt>
                <c:pt idx="386">
                  <c:v>0.18704846359352062</c:v>
                </c:pt>
                <c:pt idx="387">
                  <c:v>0.18352459987526668</c:v>
                </c:pt>
                <c:pt idx="388">
                  <c:v>0.18018099474617497</c:v>
                </c:pt>
                <c:pt idx="389">
                  <c:v>0.17755379938943694</c:v>
                </c:pt>
                <c:pt idx="390">
                  <c:v>0.174557156576154</c:v>
                </c:pt>
                <c:pt idx="391">
                  <c:v>0.17203616194692961</c:v>
                </c:pt>
                <c:pt idx="392">
                  <c:v>0.169073007957523</c:v>
                </c:pt>
                <c:pt idx="393">
                  <c:v>0.16680636447929589</c:v>
                </c:pt>
                <c:pt idx="394">
                  <c:v>0.16402465367691685</c:v>
                </c:pt>
                <c:pt idx="395">
                  <c:v>0.16125866271772332</c:v>
                </c:pt>
                <c:pt idx="396">
                  <c:v>0.1589535779170832</c:v>
                </c:pt>
                <c:pt idx="397">
                  <c:v>0.1562160184946135</c:v>
                </c:pt>
                <c:pt idx="398">
                  <c:v>0.15422861222290882</c:v>
                </c:pt>
                <c:pt idx="399">
                  <c:v>0.15173675723722624</c:v>
                </c:pt>
                <c:pt idx="400">
                  <c:v>0.1493303362200688</c:v>
                </c:pt>
                <c:pt idx="401">
                  <c:v>0.14693569055960859</c:v>
                </c:pt>
                <c:pt idx="402">
                  <c:v>0.14448060206025798</c:v>
                </c:pt>
                <c:pt idx="403">
                  <c:v>0.14074815507941091</c:v>
                </c:pt>
                <c:pt idx="404">
                  <c:v>0.13775458058034379</c:v>
                </c:pt>
                <c:pt idx="405">
                  <c:v>0.13470852254875432</c:v>
                </c:pt>
                <c:pt idx="406">
                  <c:v>0.13189206292322123</c:v>
                </c:pt>
                <c:pt idx="407">
                  <c:v>0.12881232291330522</c:v>
                </c:pt>
                <c:pt idx="408">
                  <c:v>0.12533565245980685</c:v>
                </c:pt>
                <c:pt idx="409">
                  <c:v>0.12153937807280302</c:v>
                </c:pt>
                <c:pt idx="410">
                  <c:v>0.11838714773868721</c:v>
                </c:pt>
                <c:pt idx="411">
                  <c:v>0.11471200663558491</c:v>
                </c:pt>
                <c:pt idx="412">
                  <c:v>0.11059306499814898</c:v>
                </c:pt>
                <c:pt idx="413">
                  <c:v>0.10684219714282857</c:v>
                </c:pt>
                <c:pt idx="414">
                  <c:v>0.10305358813628175</c:v>
                </c:pt>
                <c:pt idx="415">
                  <c:v>0.10008364603180639</c:v>
                </c:pt>
                <c:pt idx="416">
                  <c:v>9.6542868518959393E-2</c:v>
                </c:pt>
                <c:pt idx="417">
                  <c:v>9.309242703854155E-2</c:v>
                </c:pt>
                <c:pt idx="418">
                  <c:v>9.0117598942289059E-2</c:v>
                </c:pt>
                <c:pt idx="419">
                  <c:v>8.6840161524262105E-2</c:v>
                </c:pt>
                <c:pt idx="420">
                  <c:v>8.3329904564038576E-2</c:v>
                </c:pt>
                <c:pt idx="421">
                  <c:v>8.0413638169582857E-2</c:v>
                </c:pt>
                <c:pt idx="422">
                  <c:v>7.7577532478778827E-2</c:v>
                </c:pt>
                <c:pt idx="423">
                  <c:v>7.5195690708508234E-2</c:v>
                </c:pt>
                <c:pt idx="424">
                  <c:v>7.2016326415036205E-2</c:v>
                </c:pt>
                <c:pt idx="425">
                  <c:v>6.9599448559686597E-2</c:v>
                </c:pt>
                <c:pt idx="426">
                  <c:v>6.7379206458593577E-2</c:v>
                </c:pt>
                <c:pt idx="427">
                  <c:v>6.5230316711984856E-2</c:v>
                </c:pt>
                <c:pt idx="428">
                  <c:v>6.2541583193427286E-2</c:v>
                </c:pt>
                <c:pt idx="429">
                  <c:v>5.9806881944101928E-2</c:v>
                </c:pt>
                <c:pt idx="430">
                  <c:v>5.7690915492126425E-2</c:v>
                </c:pt>
                <c:pt idx="431">
                  <c:v>5.5824646704984514E-2</c:v>
                </c:pt>
                <c:pt idx="432">
                  <c:v>5.3905540197147966E-2</c:v>
                </c:pt>
                <c:pt idx="433">
                  <c:v>5.193424292281517E-2</c:v>
                </c:pt>
                <c:pt idx="434">
                  <c:v>5.0030306253774158E-2</c:v>
                </c:pt>
                <c:pt idx="435">
                  <c:v>4.8548492618843198E-2</c:v>
                </c:pt>
                <c:pt idx="436">
                  <c:v>4.6598619942260569E-2</c:v>
                </c:pt>
                <c:pt idx="437">
                  <c:v>4.4715295359720977E-2</c:v>
                </c:pt>
                <c:pt idx="438">
                  <c:v>4.3014984681467215E-2</c:v>
                </c:pt>
                <c:pt idx="439">
                  <c:v>4.1788029138216033E-2</c:v>
                </c:pt>
                <c:pt idx="440">
                  <c:v>4.0564144789378656E-2</c:v>
                </c:pt>
                <c:pt idx="441">
                  <c:v>3.90525540396666E-2</c:v>
                </c:pt>
                <c:pt idx="442">
                  <c:v>3.7661547266732806E-2</c:v>
                </c:pt>
                <c:pt idx="443">
                  <c:v>3.6621445402067791E-2</c:v>
                </c:pt>
                <c:pt idx="444">
                  <c:v>3.5468116500609784E-2</c:v>
                </c:pt>
                <c:pt idx="445">
                  <c:v>3.4144806387820907E-2</c:v>
                </c:pt>
                <c:pt idx="446">
                  <c:v>3.2825067623631611E-2</c:v>
                </c:pt>
                <c:pt idx="447">
                  <c:v>3.1737917821251162E-2</c:v>
                </c:pt>
                <c:pt idx="448">
                  <c:v>3.0653180204177406E-2</c:v>
                </c:pt>
                <c:pt idx="449">
                  <c:v>2.9513827971771239E-2</c:v>
                </c:pt>
                <c:pt idx="450">
                  <c:v>2.8490898868252571E-2</c:v>
                </c:pt>
                <c:pt idx="451">
                  <c:v>2.7583669115891399E-2</c:v>
                </c:pt>
                <c:pt idx="452">
                  <c:v>2.6621440219343102E-2</c:v>
                </c:pt>
                <c:pt idx="453">
                  <c:v>2.5661101716107332E-2</c:v>
                </c:pt>
                <c:pt idx="454">
                  <c:v>2.4589749810724017E-2</c:v>
                </c:pt>
                <c:pt idx="455">
                  <c:v>2.3858767978394025E-2</c:v>
                </c:pt>
                <c:pt idx="456">
                  <c:v>2.2847592345034955E-2</c:v>
                </c:pt>
                <c:pt idx="457">
                  <c:v>2.206305554627994E-2</c:v>
                </c:pt>
                <c:pt idx="458">
                  <c:v>2.1055583897155346E-2</c:v>
                </c:pt>
                <c:pt idx="459">
                  <c:v>2.0441781713706818E-2</c:v>
                </c:pt>
                <c:pt idx="460">
                  <c:v>1.9493496050892581E-2</c:v>
                </c:pt>
                <c:pt idx="461">
                  <c:v>1.8602798037799861E-2</c:v>
                </c:pt>
                <c:pt idx="462">
                  <c:v>1.7992066645763659E-2</c:v>
                </c:pt>
                <c:pt idx="463">
                  <c:v>1.7548972578123941E-2</c:v>
                </c:pt>
                <c:pt idx="464">
                  <c:v>1.6828437590608303E-2</c:v>
                </c:pt>
                <c:pt idx="465">
                  <c:v>1.5998034042942359E-2</c:v>
                </c:pt>
                <c:pt idx="466">
                  <c:v>1.5501337671137426E-2</c:v>
                </c:pt>
                <c:pt idx="467">
                  <c:v>1.4894466435386814E-2</c:v>
                </c:pt>
                <c:pt idx="468">
                  <c:v>1.4288347649915744E-2</c:v>
                </c:pt>
                <c:pt idx="469">
                  <c:v>1.3682979448205176E-2</c:v>
                </c:pt>
                <c:pt idx="470">
                  <c:v>1.3188627900154303E-2</c:v>
                </c:pt>
                <c:pt idx="471">
                  <c:v>1.291516259687432E-2</c:v>
                </c:pt>
                <c:pt idx="472">
                  <c:v>1.2311490972980657E-2</c:v>
                </c:pt>
                <c:pt idx="473">
                  <c:v>1.1818522621420986E-2</c:v>
                </c:pt>
                <c:pt idx="474">
                  <c:v>1.1435923067801305E-2</c:v>
                </c:pt>
                <c:pt idx="475">
                  <c:v>1.0834073864284359E-2</c:v>
                </c:pt>
                <c:pt idx="476">
                  <c:v>1.0342591460803074E-2</c:v>
                </c:pt>
                <c:pt idx="477">
                  <c:v>9.9611434040422255E-3</c:v>
                </c:pt>
                <c:pt idx="478">
                  <c:v>9.5252612660756634E-3</c:v>
                </c:pt>
                <c:pt idx="479">
                  <c:v>9.1444488526257611E-3</c:v>
                </c:pt>
                <c:pt idx="480">
                  <c:v>8.7092928760192298E-3</c:v>
                </c:pt>
                <c:pt idx="481">
                  <c:v>8.3837106424553883E-3</c:v>
                </c:pt>
                <c:pt idx="482">
                  <c:v>8.0583441231710917E-3</c:v>
                </c:pt>
                <c:pt idx="483">
                  <c:v>7.6241515285816065E-3</c:v>
                </c:pt>
                <c:pt idx="484">
                  <c:v>7.1358805271930954E-3</c:v>
                </c:pt>
                <c:pt idx="485">
                  <c:v>6.8113409321039122E-3</c:v>
                </c:pt>
                <c:pt idx="486">
                  <c:v>6.3238798056400054E-3</c:v>
                </c:pt>
                <c:pt idx="487">
                  <c:v>6.2716194899892453E-3</c:v>
                </c:pt>
                <c:pt idx="488">
                  <c:v>6.0019801662934916E-3</c:v>
                </c:pt>
                <c:pt idx="489">
                  <c:v>5.7324882266942831E-3</c:v>
                </c:pt>
                <c:pt idx="490">
                  <c:v>5.5717020493743427E-3</c:v>
                </c:pt>
                <c:pt idx="491">
                  <c:v>5.2481920913025866E-3</c:v>
                </c:pt>
                <c:pt idx="492">
                  <c:v>4.9791113448734436E-3</c:v>
                </c:pt>
                <c:pt idx="493">
                  <c:v>4.7101773761330616E-3</c:v>
                </c:pt>
                <c:pt idx="494">
                  <c:v>4.6580752225609846E-3</c:v>
                </c:pt>
                <c:pt idx="495">
                  <c:v>4.4976333254619534E-3</c:v>
                </c:pt>
                <c:pt idx="496">
                  <c:v>4.2830977924574768E-3</c:v>
                </c:pt>
                <c:pt idx="497">
                  <c:v>4.2310341269619182E-3</c:v>
                </c:pt>
                <c:pt idx="498">
                  <c:v>4.1248468862102204E-3</c:v>
                </c:pt>
                <c:pt idx="499">
                  <c:v>3.8022822105459944E-3</c:v>
                </c:pt>
                <c:pt idx="500">
                  <c:v>3.5339840913588497E-3</c:v>
                </c:pt>
                <c:pt idx="501">
                  <c:v>3.4819915767385955E-3</c:v>
                </c:pt>
                <c:pt idx="502">
                  <c:v>3.3219220982871559E-3</c:v>
                </c:pt>
                <c:pt idx="503">
                  <c:v>3.1619031398321886E-3</c:v>
                </c:pt>
                <c:pt idx="504">
                  <c:v>3.163956183619233E-3</c:v>
                </c:pt>
                <c:pt idx="505">
                  <c:v>2.9499893710476168E-3</c:v>
                </c:pt>
                <c:pt idx="506">
                  <c:v>2.8440635707379725E-3</c:v>
                </c:pt>
                <c:pt idx="507">
                  <c:v>2.7381584874277202E-3</c:v>
                </c:pt>
                <c:pt idx="508">
                  <c:v>2.4164950538249261E-3</c:v>
                </c:pt>
                <c:pt idx="509">
                  <c:v>2.3106788729639035E-3</c:v>
                </c:pt>
                <c:pt idx="510">
                  <c:v>2.2587955093351262E-3</c:v>
                </c:pt>
                <c:pt idx="511">
                  <c:v>1.9913257771158434E-3</c:v>
                </c:pt>
                <c:pt idx="512">
                  <c:v>1.88559532655334E-3</c:v>
                </c:pt>
                <c:pt idx="513">
                  <c:v>1.7798855357791686E-3</c:v>
                </c:pt>
                <c:pt idx="514">
                  <c:v>1.6203494098593922E-3</c:v>
                </c:pt>
                <c:pt idx="515">
                  <c:v>1.5685279162503348E-3</c:v>
                </c:pt>
                <c:pt idx="516">
                  <c:v>1.4090567377181092E-3</c:v>
                </c:pt>
                <c:pt idx="517">
                  <c:v>1.195836029731185E-3</c:v>
                </c:pt>
                <c:pt idx="518">
                  <c:v>1.2516463267405161E-3</c:v>
                </c:pt>
                <c:pt idx="519">
                  <c:v>1.1460604033825825E-3</c:v>
                </c:pt>
                <c:pt idx="520">
                  <c:v>9.8671900497710168E-4</c:v>
                </c:pt>
                <c:pt idx="521">
                  <c:v>8.2742772010730911E-4</c:v>
                </c:pt>
                <c:pt idx="522">
                  <c:v>7.7567387434391004E-4</c:v>
                </c:pt>
                <c:pt idx="523">
                  <c:v>8.3142209913541836E-4</c:v>
                </c:pt>
                <c:pt idx="524">
                  <c:v>6.184401376864041E-4</c:v>
                </c:pt>
                <c:pt idx="525">
                  <c:v>5.1297792389960685E-4</c:v>
                </c:pt>
                <c:pt idx="526">
                  <c:v>4.6124760188855362E-4</c:v>
                </c:pt>
                <c:pt idx="527">
                  <c:v>1.9473390257976738E-4</c:v>
                </c:pt>
                <c:pt idx="528">
                  <c:v>1.9671488150691175E-4</c:v>
                </c:pt>
                <c:pt idx="529">
                  <c:v>1.9869293226668745E-4</c:v>
                </c:pt>
                <c:pt idx="530">
                  <c:v>9.3310180623967361E-5</c:v>
                </c:pt>
                <c:pt idx="531">
                  <c:v>9.5282392533096671E-5</c:v>
                </c:pt>
                <c:pt idx="532">
                  <c:v>-6.3741053384443728E-5</c:v>
                </c:pt>
                <c:pt idx="533">
                  <c:v>-1.1542715849805794E-4</c:v>
                </c:pt>
                <c:pt idx="534">
                  <c:v>-1.6711029107749895E-4</c:v>
                </c:pt>
                <c:pt idx="535">
                  <c:v>-3.796775150246433E-4</c:v>
                </c:pt>
                <c:pt idx="536">
                  <c:v>-3.2409664311294908E-4</c:v>
                </c:pt>
                <c:pt idx="537">
                  <c:v>-3.757649647513243E-4</c:v>
                </c:pt>
                <c:pt idx="538">
                  <c:v>-5.3464728778345513E-4</c:v>
                </c:pt>
                <c:pt idx="539">
                  <c:v>-6.93479728577508E-4</c:v>
                </c:pt>
                <c:pt idx="540">
                  <c:v>-5.8435168006917826E-4</c:v>
                </c:pt>
                <c:pt idx="541">
                  <c:v>-6.8959014232965101E-4</c:v>
                </c:pt>
                <c:pt idx="542">
                  <c:v>-6.3406164875702748E-4</c:v>
                </c:pt>
                <c:pt idx="543">
                  <c:v>-7.3929409589046065E-4</c:v>
                </c:pt>
                <c:pt idx="544">
                  <c:v>-6.8377714990628779E-4</c:v>
                </c:pt>
                <c:pt idx="545">
                  <c:v>-6.8184516641075848E-4</c:v>
                </c:pt>
                <c:pt idx="546">
                  <c:v>-1.0013209506106299E-3</c:v>
                </c:pt>
                <c:pt idx="547">
                  <c:v>-9.9939462346957308E-4</c:v>
                </c:pt>
                <c:pt idx="548">
                  <c:v>-8.367949895620886E-4</c:v>
                </c:pt>
                <c:pt idx="549">
                  <c:v>-9.9555042304590711E-4</c:v>
                </c:pt>
                <c:pt idx="550">
                  <c:v>-8.8652097296336105E-4</c:v>
                </c:pt>
                <c:pt idx="551">
                  <c:v>-8.8460589173426966E-4</c:v>
                </c:pt>
                <c:pt idx="552">
                  <c:v>-1.0433521812029088E-3</c:v>
                </c:pt>
                <c:pt idx="553">
                  <c:v>-1.0949838485008855E-3</c:v>
                </c:pt>
                <c:pt idx="554">
                  <c:v>-9.8598897758140616E-4</c:v>
                </c:pt>
                <c:pt idx="555">
                  <c:v>-1.0376320613032289E-3</c:v>
                </c:pt>
                <c:pt idx="556">
                  <c:v>-1.1963368488635202E-3</c:v>
                </c:pt>
                <c:pt idx="557">
                  <c:v>-1.2479620917275991E-3</c:v>
                </c:pt>
                <c:pt idx="558">
                  <c:v>-1.2460664788370914E-3</c:v>
                </c:pt>
                <c:pt idx="559">
                  <c:v>-1.0835852280104787E-3</c:v>
                </c:pt>
                <c:pt idx="560">
                  <c:v>-1.1887599052300781E-3</c:v>
                </c:pt>
                <c:pt idx="561">
                  <c:v>-1.3474258867009032E-3</c:v>
                </c:pt>
                <c:pt idx="562">
                  <c:v>-1.2385115670511912E-3</c:v>
                </c:pt>
                <c:pt idx="563">
                  <c:v>-1.1831060765285476E-3</c:v>
                </c:pt>
                <c:pt idx="564">
                  <c:v>-1.2882683366410037E-3</c:v>
                </c:pt>
                <c:pt idx="565">
                  <c:v>-1.3934099549332984E-3</c:v>
                </c:pt>
                <c:pt idx="566">
                  <c:v>-1.3380301724620926E-3</c:v>
                </c:pt>
                <c:pt idx="567">
                  <c:v>-1.2826472654949286E-3</c:v>
                </c:pt>
                <c:pt idx="568">
                  <c:v>-1.3342909393244742E-3</c:v>
                </c:pt>
                <c:pt idx="569">
                  <c:v>-1.5464147266472772E-3</c:v>
                </c:pt>
                <c:pt idx="570">
                  <c:v>-1.2770505948358033E-3</c:v>
                </c:pt>
                <c:pt idx="571">
                  <c:v>-1.3822084642939633E-3</c:v>
                </c:pt>
                <c:pt idx="572">
                  <c:v>-1.4338512493135838E-3</c:v>
                </c:pt>
                <c:pt idx="573">
                  <c:v>-1.4319964649779004E-3</c:v>
                </c:pt>
                <c:pt idx="574">
                  <c:v>-1.4836387760094574E-3</c:v>
                </c:pt>
                <c:pt idx="575">
                  <c:v>-1.3747946757007878E-3</c:v>
                </c:pt>
                <c:pt idx="576">
                  <c:v>-1.4799425844723277E-3</c:v>
                </c:pt>
                <c:pt idx="577">
                  <c:v>-1.5315870659201442E-3</c:v>
                </c:pt>
                <c:pt idx="578">
                  <c:v>-1.4762570489076604E-3</c:v>
                </c:pt>
                <c:pt idx="579">
                  <c:v>-1.4744182641816962E-3</c:v>
                </c:pt>
                <c:pt idx="580">
                  <c:v>-1.5795534493673788E-3</c:v>
                </c:pt>
                <c:pt idx="581">
                  <c:v>-1.6311968646888762E-3</c:v>
                </c:pt>
                <c:pt idx="582">
                  <c:v>-1.6293660100548165E-3</c:v>
                </c:pt>
                <c:pt idx="583">
                  <c:v>-1.4670895589385404E-3</c:v>
                </c:pt>
                <c:pt idx="584">
                  <c:v>-1.6257121950468598E-3</c:v>
                </c:pt>
                <c:pt idx="585">
                  <c:v>-1.5704123162939611E-3</c:v>
                </c:pt>
                <c:pt idx="586">
                  <c:v>-1.5685919635855861E-3</c:v>
                </c:pt>
                <c:pt idx="587">
                  <c:v>-1.566774223668524E-3</c:v>
                </c:pt>
                <c:pt idx="588">
                  <c:v>-1.6184359996806159E-3</c:v>
                </c:pt>
                <c:pt idx="589">
                  <c:v>-1.5631465620151942E-3</c:v>
                </c:pt>
                <c:pt idx="590">
                  <c:v>-1.4543653088000313E-3</c:v>
                </c:pt>
                <c:pt idx="591">
                  <c:v>-1.6130061992608582E-3</c:v>
                </c:pt>
                <c:pt idx="592">
                  <c:v>-1.5042417968108965E-3</c:v>
                </c:pt>
                <c:pt idx="593">
                  <c:v>-1.5559223707710625E-3</c:v>
                </c:pt>
                <c:pt idx="594">
                  <c:v>-1.500640036868179E-3</c:v>
                </c:pt>
                <c:pt idx="595">
                  <c:v>-1.5523257612422043E-3</c:v>
                </c:pt>
                <c:pt idx="596">
                  <c:v>-1.4970485678337988E-3</c:v>
                </c:pt>
                <c:pt idx="597">
                  <c:v>-1.6556874058715173E-3</c:v>
                </c:pt>
                <c:pt idx="598">
                  <c:v>-1.4934673501266558E-3</c:v>
                </c:pt>
                <c:pt idx="599">
                  <c:v>-1.6521112990448121E-3</c:v>
                </c:pt>
                <c:pt idx="600">
                  <c:v>-1.4898963443567836E-3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54-4A82-AE71-02C37A5EB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03728"/>
        <c:axId val="487581632"/>
      </c:scatterChart>
      <c:valAx>
        <c:axId val="185803728"/>
        <c:scaling>
          <c:orientation val="minMax"/>
          <c:max val="1100"/>
          <c:min val="8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Wavelength (nm)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7581632"/>
        <c:crosses val="autoZero"/>
        <c:crossBetween val="midCat"/>
      </c:valAx>
      <c:valAx>
        <c:axId val="4875816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Times New Roman"/>
                    <a:cs typeface="Times New Roman"/>
                  </a:rPr>
                  <a:t>Absorption Cross-Section (cm</a:t>
                </a:r>
                <a:r>
                  <a:rPr lang="en-US" sz="1000" b="1" i="0" u="none" strike="noStrike" baseline="30000">
                    <a:solidFill>
                      <a:srgbClr val="333333"/>
                    </a:solidFill>
                    <a:latin typeface="Times New Roman"/>
                    <a:cs typeface="Times New Roman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Times New Roman"/>
                    <a:cs typeface="Times New Roman"/>
                  </a:rPr>
                  <a:t>) (x 10</a:t>
                </a:r>
                <a:r>
                  <a:rPr lang="en-US" sz="1000" b="1" i="0" u="none" strike="noStrike" baseline="30000">
                    <a:solidFill>
                      <a:srgbClr val="333333"/>
                    </a:solidFill>
                    <a:latin typeface="Times New Roman"/>
                    <a:cs typeface="Times New Roman"/>
                  </a:rPr>
                  <a:t>-20</a:t>
                </a: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5576843876833502E-2"/>
              <c:y val="0.231461857499887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58037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599809</xdr:colOff>
      <xdr:row>13</xdr:row>
      <xdr:rowOff>30427</xdr:rowOff>
    </xdr:from>
    <xdr:to>
      <xdr:col>15</xdr:col>
      <xdr:colOff>254000</xdr:colOff>
      <xdr:row>39</xdr:row>
      <xdr:rowOff>99483</xdr:rowOff>
    </xdr:to>
    <xdr:graphicFrame macro="">
      <xdr:nvGraphicFramePr>
        <xdr:cNvPr id="1136" name="Chart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16"/>
  <sheetViews>
    <sheetView tabSelected="1" zoomScale="90" zoomScaleNormal="90" workbookViewId="0">
      <selection activeCell="R19" sqref="R19"/>
    </sheetView>
  </sheetViews>
  <sheetFormatPr defaultRowHeight="12.75" x14ac:dyDescent="0.2"/>
  <cols>
    <col min="1" max="1" width="18.5703125" style="2" customWidth="1"/>
    <col min="2" max="2" width="44.28515625" style="2" customWidth="1"/>
  </cols>
  <sheetData>
    <row r="1" spans="1:2" ht="18" x14ac:dyDescent="0.25">
      <c r="A1" s="4" t="s">
        <v>11</v>
      </c>
    </row>
    <row r="2" spans="1:2" ht="18" x14ac:dyDescent="0.25">
      <c r="A2" s="5">
        <v>2017</v>
      </c>
    </row>
    <row r="3" spans="1:2" x14ac:dyDescent="0.2">
      <c r="A3" s="3" t="s">
        <v>8</v>
      </c>
    </row>
    <row r="4" spans="1:2" x14ac:dyDescent="0.2">
      <c r="A4" s="6" t="s">
        <v>9</v>
      </c>
    </row>
    <row r="5" spans="1:2" x14ac:dyDescent="0.2">
      <c r="A5" s="2" t="s">
        <v>2</v>
      </c>
    </row>
    <row r="6" spans="1:2" x14ac:dyDescent="0.2">
      <c r="A6" s="2" t="s">
        <v>3</v>
      </c>
    </row>
    <row r="7" spans="1:2" x14ac:dyDescent="0.2">
      <c r="A7" s="2" t="s">
        <v>4</v>
      </c>
    </row>
    <row r="8" spans="1:2" x14ac:dyDescent="0.2">
      <c r="A8" s="2" t="s">
        <v>5</v>
      </c>
    </row>
    <row r="9" spans="1:2" ht="14.25" x14ac:dyDescent="0.2">
      <c r="A9" s="2" t="s">
        <v>7</v>
      </c>
    </row>
    <row r="10" spans="1:2" x14ac:dyDescent="0.2">
      <c r="A10" s="2" t="s">
        <v>10</v>
      </c>
    </row>
    <row r="11" spans="1:2" x14ac:dyDescent="0.2">
      <c r="A11" s="2" t="s">
        <v>1</v>
      </c>
    </row>
    <row r="13" spans="1:2" x14ac:dyDescent="0.2">
      <c r="A13" s="1"/>
    </row>
    <row r="14" spans="1:2" ht="14.25" x14ac:dyDescent="0.2">
      <c r="A14" s="1" t="s">
        <v>0</v>
      </c>
      <c r="B14" s="1" t="s">
        <v>6</v>
      </c>
    </row>
    <row r="16" spans="1:2" x14ac:dyDescent="0.2">
      <c r="A16" s="7">
        <v>800</v>
      </c>
      <c r="B16" s="2">
        <v>6.9772040955877355E-3</v>
      </c>
    </row>
    <row r="17" spans="1:2" x14ac:dyDescent="0.2">
      <c r="A17" s="7">
        <v>800.5</v>
      </c>
      <c r="B17" s="2">
        <v>5.2374656389241906E-3</v>
      </c>
    </row>
    <row r="18" spans="1:2" x14ac:dyDescent="0.2">
      <c r="A18" s="7">
        <v>801</v>
      </c>
      <c r="B18" s="2">
        <v>5.8414118102865873E-3</v>
      </c>
    </row>
    <row r="19" spans="1:2" x14ac:dyDescent="0.2">
      <c r="A19" s="7">
        <v>801.5</v>
      </c>
      <c r="B19" s="2">
        <v>6.3369787083052227E-3</v>
      </c>
    </row>
    <row r="20" spans="1:2" x14ac:dyDescent="0.2">
      <c r="A20" s="7">
        <v>802</v>
      </c>
      <c r="B20" s="2">
        <v>1.3492458457236541E-3</v>
      </c>
    </row>
    <row r="21" spans="1:2" x14ac:dyDescent="0.2">
      <c r="A21" s="7">
        <v>802.5</v>
      </c>
      <c r="B21" s="2">
        <v>3.6270712488715726E-3</v>
      </c>
    </row>
    <row r="22" spans="1:2" x14ac:dyDescent="0.2">
      <c r="A22" s="7">
        <v>803</v>
      </c>
      <c r="B22" s="2">
        <v>8.7332077272460665E-4</v>
      </c>
    </row>
    <row r="23" spans="1:2" x14ac:dyDescent="0.2">
      <c r="A23" s="7">
        <v>803.5</v>
      </c>
      <c r="B23" s="2">
        <v>5.6479357340706591E-3</v>
      </c>
    </row>
    <row r="24" spans="1:2" x14ac:dyDescent="0.2">
      <c r="A24" s="7">
        <v>804</v>
      </c>
      <c r="B24" s="2">
        <v>6.3068243313059366E-3</v>
      </c>
    </row>
    <row r="25" spans="1:2" x14ac:dyDescent="0.2">
      <c r="A25" s="7">
        <v>804.5</v>
      </c>
      <c r="B25" s="2">
        <v>6.7481780746278955E-3</v>
      </c>
    </row>
    <row r="26" spans="1:2" x14ac:dyDescent="0.2">
      <c r="A26" s="7">
        <v>805</v>
      </c>
      <c r="B26" s="2">
        <v>4.3027112511355384E-3</v>
      </c>
    </row>
    <row r="27" spans="1:2" x14ac:dyDescent="0.2">
      <c r="A27" s="7">
        <v>805.5</v>
      </c>
      <c r="B27" s="2">
        <v>2.1397257656892658E-3</v>
      </c>
    </row>
    <row r="28" spans="1:2" x14ac:dyDescent="0.2">
      <c r="A28" s="7">
        <v>806</v>
      </c>
      <c r="B28" s="2">
        <v>3.0646939314472937E-3</v>
      </c>
    </row>
    <row r="29" spans="1:2" x14ac:dyDescent="0.2">
      <c r="A29" s="7">
        <v>806.5</v>
      </c>
      <c r="B29" s="2">
        <v>3.4488904246270115E-3</v>
      </c>
    </row>
    <row r="30" spans="1:2" x14ac:dyDescent="0.2">
      <c r="A30" s="7">
        <v>807</v>
      </c>
      <c r="B30" s="2">
        <v>2.316405853394684E-3</v>
      </c>
    </row>
    <row r="31" spans="1:2" x14ac:dyDescent="0.2">
      <c r="A31" s="7">
        <v>807.5</v>
      </c>
      <c r="B31" s="2">
        <v>8.6283982594107997E-4</v>
      </c>
    </row>
    <row r="32" spans="1:2" x14ac:dyDescent="0.2">
      <c r="A32" s="7">
        <v>808</v>
      </c>
      <c r="B32" s="2">
        <v>1.2992726250020002E-3</v>
      </c>
    </row>
    <row r="33" spans="1:2" x14ac:dyDescent="0.2">
      <c r="A33" s="7">
        <v>808.5</v>
      </c>
      <c r="B33" s="2">
        <v>2.5471669359164307E-3</v>
      </c>
    </row>
    <row r="34" spans="1:2" x14ac:dyDescent="0.2">
      <c r="A34" s="7">
        <v>809</v>
      </c>
      <c r="B34" s="2">
        <v>5.0476736897790316E-3</v>
      </c>
    </row>
    <row r="35" spans="1:2" x14ac:dyDescent="0.2">
      <c r="A35" s="7">
        <v>809.5</v>
      </c>
      <c r="B35" s="2">
        <v>9.35836558375564E-4</v>
      </c>
    </row>
    <row r="36" spans="1:2" x14ac:dyDescent="0.2">
      <c r="A36" s="7">
        <v>810</v>
      </c>
      <c r="B36" s="2">
        <v>6.5280002369628304E-3</v>
      </c>
    </row>
    <row r="37" spans="1:2" x14ac:dyDescent="0.2">
      <c r="A37" s="7">
        <v>810.5</v>
      </c>
      <c r="B37" s="2">
        <v>1.9171712286686453E-3</v>
      </c>
    </row>
    <row r="38" spans="1:2" x14ac:dyDescent="0.2">
      <c r="A38" s="7">
        <v>811</v>
      </c>
      <c r="B38" s="2">
        <v>8.7769299400300416E-5</v>
      </c>
    </row>
    <row r="39" spans="1:2" x14ac:dyDescent="0.2">
      <c r="A39" s="7">
        <v>811.5</v>
      </c>
      <c r="B39" s="2">
        <v>4.7450787924411819E-3</v>
      </c>
    </row>
    <row r="40" spans="1:2" x14ac:dyDescent="0.2">
      <c r="A40" s="7">
        <v>812</v>
      </c>
      <c r="B40" s="2">
        <v>1.7151736208894646E-3</v>
      </c>
    </row>
    <row r="41" spans="1:2" x14ac:dyDescent="0.2">
      <c r="A41" s="7">
        <v>812.5</v>
      </c>
      <c r="B41" s="2">
        <v>1.2878814756116345E-3</v>
      </c>
    </row>
    <row r="42" spans="1:2" x14ac:dyDescent="0.2">
      <c r="A42" s="7">
        <v>813</v>
      </c>
      <c r="B42" s="2">
        <v>2.1426351285057672E-4</v>
      </c>
    </row>
    <row r="43" spans="1:2" x14ac:dyDescent="0.2">
      <c r="A43" s="7">
        <v>813.5</v>
      </c>
      <c r="B43" s="2">
        <v>1.7292269915387868E-3</v>
      </c>
    </row>
    <row r="44" spans="1:2" x14ac:dyDescent="0.2">
      <c r="A44" s="7">
        <v>814</v>
      </c>
      <c r="B44" s="2">
        <v>2.166259730812851E-3</v>
      </c>
    </row>
    <row r="45" spans="1:2" x14ac:dyDescent="0.2">
      <c r="A45" s="7">
        <v>814.5</v>
      </c>
      <c r="B45" s="2">
        <v>2.7660441529868507E-3</v>
      </c>
    </row>
    <row r="46" spans="1:2" x14ac:dyDescent="0.2">
      <c r="A46" s="7">
        <v>815</v>
      </c>
      <c r="B46" s="2">
        <v>1.25207885299441E-4</v>
      </c>
    </row>
    <row r="47" spans="1:2" x14ac:dyDescent="0.2">
      <c r="A47" s="7">
        <v>815.5</v>
      </c>
      <c r="B47" s="2">
        <v>2.7211966410156758E-3</v>
      </c>
    </row>
    <row r="48" spans="1:2" x14ac:dyDescent="0.2">
      <c r="A48" s="7">
        <v>816</v>
      </c>
      <c r="B48" s="2">
        <v>1.6984434918391738E-3</v>
      </c>
    </row>
    <row r="49" spans="1:2" x14ac:dyDescent="0.2">
      <c r="A49" s="7">
        <v>816.5</v>
      </c>
      <c r="B49" s="2">
        <v>1.4870460435047082E-3</v>
      </c>
    </row>
    <row r="50" spans="1:2" x14ac:dyDescent="0.2">
      <c r="A50" s="7">
        <v>817</v>
      </c>
      <c r="B50" s="2">
        <v>1.9755071988395296E-4</v>
      </c>
    </row>
    <row r="51" spans="1:2" x14ac:dyDescent="0.2">
      <c r="A51" s="7">
        <v>817.5</v>
      </c>
      <c r="B51" s="2">
        <v>1.3882844300692073E-3</v>
      </c>
    </row>
    <row r="52" spans="1:2" x14ac:dyDescent="0.2">
      <c r="A52" s="7">
        <v>818</v>
      </c>
      <c r="B52" s="2">
        <v>1.770884797601704E-3</v>
      </c>
    </row>
    <row r="53" spans="1:2" x14ac:dyDescent="0.2">
      <c r="A53" s="7">
        <v>818.5</v>
      </c>
      <c r="B53" s="2">
        <v>2.2078344975403987E-3</v>
      </c>
    </row>
    <row r="54" spans="1:2" x14ac:dyDescent="0.2">
      <c r="A54" s="7">
        <v>819</v>
      </c>
      <c r="B54" s="2">
        <v>1.0243152013373548E-3</v>
      </c>
    </row>
    <row r="55" spans="1:2" x14ac:dyDescent="0.2">
      <c r="A55" s="7">
        <v>819.5</v>
      </c>
      <c r="B55" s="2">
        <v>2.054790245656603E-3</v>
      </c>
    </row>
    <row r="56" spans="1:2" x14ac:dyDescent="0.2">
      <c r="A56" s="7">
        <v>820</v>
      </c>
      <c r="B56" s="2">
        <v>3.9548198246245744E-3</v>
      </c>
    </row>
    <row r="57" spans="1:2" x14ac:dyDescent="0.2">
      <c r="A57" s="7">
        <v>820.5</v>
      </c>
      <c r="B57" s="2">
        <v>2.4964976095721574E-3</v>
      </c>
    </row>
    <row r="58" spans="1:2" x14ac:dyDescent="0.2">
      <c r="A58" s="7">
        <v>821</v>
      </c>
      <c r="B58" s="2">
        <v>5.1047162295277618E-3</v>
      </c>
    </row>
    <row r="59" spans="1:2" x14ac:dyDescent="0.2">
      <c r="A59" s="7">
        <v>821.5</v>
      </c>
      <c r="B59" s="2">
        <v>3.4261197379693415E-3</v>
      </c>
    </row>
    <row r="60" spans="1:2" x14ac:dyDescent="0.2">
      <c r="A60" s="7">
        <v>822</v>
      </c>
      <c r="B60" s="2">
        <v>3.9186933159133935E-3</v>
      </c>
    </row>
    <row r="61" spans="1:2" x14ac:dyDescent="0.2">
      <c r="A61" s="7">
        <v>822.5</v>
      </c>
      <c r="B61" s="2">
        <v>3.2725729756615742E-3</v>
      </c>
    </row>
    <row r="62" spans="1:2" x14ac:dyDescent="0.2">
      <c r="A62" s="7">
        <v>823</v>
      </c>
      <c r="B62" s="2">
        <v>4.9052738863548289E-3</v>
      </c>
    </row>
    <row r="63" spans="1:2" x14ac:dyDescent="0.2">
      <c r="A63" s="7">
        <v>823.5</v>
      </c>
      <c r="B63" s="2">
        <v>5.236056470775202E-3</v>
      </c>
    </row>
    <row r="64" spans="1:2" x14ac:dyDescent="0.2">
      <c r="A64" s="7">
        <v>824</v>
      </c>
      <c r="B64" s="2">
        <v>2.9610593584404165E-3</v>
      </c>
    </row>
    <row r="65" spans="1:2" x14ac:dyDescent="0.2">
      <c r="A65" s="7">
        <v>824.5</v>
      </c>
      <c r="B65" s="2">
        <v>1.7757375181852394E-3</v>
      </c>
    </row>
    <row r="66" spans="1:2" x14ac:dyDescent="0.2">
      <c r="A66" s="7">
        <v>825</v>
      </c>
      <c r="B66" s="2">
        <v>3.7828847170878963E-3</v>
      </c>
    </row>
    <row r="67" spans="1:2" x14ac:dyDescent="0.2">
      <c r="A67" s="7">
        <v>825.5</v>
      </c>
      <c r="B67" s="2">
        <v>6.1796081646280782E-3</v>
      </c>
    </row>
    <row r="68" spans="1:2" x14ac:dyDescent="0.2">
      <c r="A68" s="7">
        <v>826</v>
      </c>
      <c r="B68" s="2">
        <v>4.8233829066363287E-3</v>
      </c>
    </row>
    <row r="69" spans="1:2" x14ac:dyDescent="0.2">
      <c r="A69" s="7">
        <v>826.5</v>
      </c>
      <c r="B69" s="2">
        <v>4.8278228442835552E-3</v>
      </c>
    </row>
    <row r="70" spans="1:2" x14ac:dyDescent="0.2">
      <c r="A70" s="7">
        <v>827</v>
      </c>
      <c r="B70" s="2">
        <v>5.2672589300984856E-3</v>
      </c>
    </row>
    <row r="71" spans="1:2" x14ac:dyDescent="0.2">
      <c r="A71" s="7">
        <v>827.5</v>
      </c>
      <c r="B71" s="2">
        <v>4.5106760758444643E-3</v>
      </c>
    </row>
    <row r="72" spans="1:2" x14ac:dyDescent="0.2">
      <c r="A72" s="7">
        <v>828</v>
      </c>
      <c r="B72" s="2">
        <v>4.4064712486337164E-3</v>
      </c>
    </row>
    <row r="73" spans="1:2" x14ac:dyDescent="0.2">
      <c r="A73" s="7">
        <v>828.5</v>
      </c>
      <c r="B73" s="2">
        <v>3.4343899111743252E-3</v>
      </c>
    </row>
    <row r="74" spans="1:2" x14ac:dyDescent="0.2">
      <c r="A74" s="7">
        <v>829</v>
      </c>
      <c r="B74" s="2">
        <v>5.5025443467826597E-3</v>
      </c>
    </row>
    <row r="75" spans="1:2" x14ac:dyDescent="0.2">
      <c r="A75" s="7">
        <v>829.5</v>
      </c>
      <c r="B75" s="2">
        <v>5.2892850323728114E-3</v>
      </c>
    </row>
    <row r="76" spans="1:2" x14ac:dyDescent="0.2">
      <c r="A76" s="7">
        <v>830</v>
      </c>
      <c r="B76" s="2">
        <v>4.7499686214884564E-3</v>
      </c>
    </row>
    <row r="77" spans="1:2" x14ac:dyDescent="0.2">
      <c r="A77" s="7">
        <v>830.5</v>
      </c>
      <c r="B77" s="2">
        <v>4.3198165785897592E-3</v>
      </c>
    </row>
    <row r="78" spans="1:2" x14ac:dyDescent="0.2">
      <c r="A78" s="7">
        <v>831</v>
      </c>
      <c r="B78" s="2">
        <v>5.7377887690481843E-3</v>
      </c>
    </row>
    <row r="79" spans="1:2" x14ac:dyDescent="0.2">
      <c r="A79" s="7">
        <v>831.5</v>
      </c>
      <c r="B79" s="2">
        <v>4.1656858184776629E-3</v>
      </c>
    </row>
    <row r="80" spans="1:2" x14ac:dyDescent="0.2">
      <c r="A80" s="7">
        <v>832</v>
      </c>
      <c r="B80" s="2">
        <v>4.7130643681357713E-3</v>
      </c>
    </row>
    <row r="81" spans="1:2" x14ac:dyDescent="0.2">
      <c r="A81" s="7">
        <v>832.5</v>
      </c>
      <c r="B81" s="2">
        <v>5.8052757503456879E-3</v>
      </c>
    </row>
    <row r="82" spans="1:2" x14ac:dyDescent="0.2">
      <c r="A82" s="7">
        <v>833</v>
      </c>
      <c r="B82" s="2">
        <v>5.2109743633201354E-3</v>
      </c>
    </row>
    <row r="83" spans="1:2" x14ac:dyDescent="0.2">
      <c r="A83" s="7">
        <v>833.5</v>
      </c>
      <c r="B83" s="2">
        <v>4.34586305851049E-3</v>
      </c>
    </row>
    <row r="84" spans="1:2" x14ac:dyDescent="0.2">
      <c r="A84" s="7">
        <v>834</v>
      </c>
      <c r="B84" s="2">
        <v>5.8182356097200554E-3</v>
      </c>
    </row>
    <row r="85" spans="1:2" x14ac:dyDescent="0.2">
      <c r="A85" s="7">
        <v>834.5</v>
      </c>
      <c r="B85" s="2">
        <v>3.5949883391666235E-3</v>
      </c>
    </row>
    <row r="86" spans="1:2" x14ac:dyDescent="0.2">
      <c r="A86" s="7">
        <v>835</v>
      </c>
      <c r="B86" s="2">
        <v>4.4673671866435269E-3</v>
      </c>
    </row>
    <row r="87" spans="1:2" x14ac:dyDescent="0.2">
      <c r="A87" s="7">
        <v>835.5</v>
      </c>
      <c r="B87" s="2">
        <v>4.2544884854838249E-3</v>
      </c>
    </row>
    <row r="88" spans="1:2" x14ac:dyDescent="0.2">
      <c r="A88" s="7">
        <v>836</v>
      </c>
      <c r="B88" s="2">
        <v>2.7954127881383963E-3</v>
      </c>
    </row>
    <row r="89" spans="1:2" x14ac:dyDescent="0.2">
      <c r="A89" s="7">
        <v>836.5</v>
      </c>
      <c r="B89" s="2">
        <v>4.8604723897855895E-3</v>
      </c>
    </row>
    <row r="90" spans="1:2" x14ac:dyDescent="0.2">
      <c r="A90" s="7">
        <v>837</v>
      </c>
      <c r="B90" s="2">
        <v>4.5387696089699706E-3</v>
      </c>
    </row>
    <row r="91" spans="1:2" x14ac:dyDescent="0.2">
      <c r="A91" s="7">
        <v>837.5</v>
      </c>
      <c r="B91" s="2">
        <v>5.2495532667116551E-3</v>
      </c>
    </row>
    <row r="92" spans="1:2" x14ac:dyDescent="0.2">
      <c r="A92" s="7">
        <v>838</v>
      </c>
      <c r="B92" s="2">
        <v>4.0587275703061485E-3</v>
      </c>
    </row>
    <row r="93" spans="1:2" x14ac:dyDescent="0.2">
      <c r="A93" s="7">
        <v>838.5</v>
      </c>
      <c r="B93" s="2">
        <v>3.7917633307761591E-3</v>
      </c>
    </row>
    <row r="94" spans="1:2" x14ac:dyDescent="0.2">
      <c r="A94" s="7">
        <v>839</v>
      </c>
      <c r="B94" s="2">
        <v>4.1757157099381881E-3</v>
      </c>
    </row>
    <row r="95" spans="1:2" x14ac:dyDescent="0.2">
      <c r="A95" s="7">
        <v>839.5</v>
      </c>
      <c r="B95" s="2">
        <v>3.8544408658782075E-3</v>
      </c>
    </row>
    <row r="96" spans="1:2" x14ac:dyDescent="0.2">
      <c r="A96" s="7">
        <v>840</v>
      </c>
      <c r="B96" s="2">
        <v>3.8586532971652187E-3</v>
      </c>
    </row>
    <row r="97" spans="1:2" x14ac:dyDescent="0.2">
      <c r="A97" s="7">
        <v>840.5</v>
      </c>
      <c r="B97" s="2">
        <v>4.1883530250851723E-3</v>
      </c>
    </row>
    <row r="98" spans="1:2" x14ac:dyDescent="0.2">
      <c r="A98" s="7">
        <v>841</v>
      </c>
      <c r="B98" s="2">
        <v>4.1925492389244838E-3</v>
      </c>
    </row>
    <row r="99" spans="1:2" x14ac:dyDescent="0.2">
      <c r="A99" s="7">
        <v>841.5</v>
      </c>
      <c r="B99" s="2">
        <v>4.305283894932151E-3</v>
      </c>
    </row>
    <row r="100" spans="1:2" x14ac:dyDescent="0.2">
      <c r="A100" s="7">
        <v>842</v>
      </c>
      <c r="B100" s="2">
        <v>3.3875838067087848E-3</v>
      </c>
    </row>
    <row r="101" spans="1:2" x14ac:dyDescent="0.2">
      <c r="A101" s="7">
        <v>842.5</v>
      </c>
      <c r="B101" s="2">
        <v>3.7169273926938246E-3</v>
      </c>
    </row>
    <row r="102" spans="1:2" x14ac:dyDescent="0.2">
      <c r="A102" s="7">
        <v>843</v>
      </c>
      <c r="B102" s="2">
        <v>4.4263706145589712E-3</v>
      </c>
    </row>
    <row r="103" spans="1:2" x14ac:dyDescent="0.2">
      <c r="A103" s="7">
        <v>843.5</v>
      </c>
      <c r="B103" s="2">
        <v>2.5880895225632444E-3</v>
      </c>
    </row>
    <row r="104" spans="1:2" x14ac:dyDescent="0.2">
      <c r="A104" s="7">
        <v>844</v>
      </c>
      <c r="B104" s="2">
        <v>6.2295694400781761E-3</v>
      </c>
    </row>
    <row r="105" spans="1:2" x14ac:dyDescent="0.2">
      <c r="A105" s="7">
        <v>844.5</v>
      </c>
      <c r="B105" s="2">
        <v>5.199482811036364E-3</v>
      </c>
    </row>
    <row r="106" spans="1:2" x14ac:dyDescent="0.2">
      <c r="A106" s="7">
        <v>845</v>
      </c>
      <c r="B106" s="2">
        <v>2.2220427052321019E-3</v>
      </c>
    </row>
    <row r="107" spans="1:2" x14ac:dyDescent="0.2">
      <c r="A107" s="7">
        <v>845.5</v>
      </c>
      <c r="B107" s="2">
        <v>5.3165025442823716E-3</v>
      </c>
    </row>
    <row r="108" spans="1:2" x14ac:dyDescent="0.2">
      <c r="A108" s="7">
        <v>846</v>
      </c>
      <c r="B108" s="2">
        <v>5.7559135100074951E-3</v>
      </c>
    </row>
    <row r="109" spans="1:2" x14ac:dyDescent="0.2">
      <c r="A109" s="7">
        <v>846.5</v>
      </c>
      <c r="B109" s="2">
        <v>3.4790257426587762E-3</v>
      </c>
    </row>
    <row r="110" spans="1:2" x14ac:dyDescent="0.2">
      <c r="A110" s="7">
        <v>847</v>
      </c>
      <c r="B110" s="2">
        <v>2.8874724426777858E-3</v>
      </c>
    </row>
    <row r="111" spans="1:2" x14ac:dyDescent="0.2">
      <c r="A111" s="7">
        <v>847.5</v>
      </c>
      <c r="B111" s="2">
        <v>5.5505199195385341E-3</v>
      </c>
    </row>
    <row r="112" spans="1:2" x14ac:dyDescent="0.2">
      <c r="A112" s="7">
        <v>848</v>
      </c>
      <c r="B112" s="2">
        <v>4.5761693373346018E-3</v>
      </c>
    </row>
    <row r="113" spans="1:2" x14ac:dyDescent="0.2">
      <c r="A113" s="7">
        <v>848.5</v>
      </c>
      <c r="B113" s="2">
        <v>3.1703896284433013E-3</v>
      </c>
    </row>
    <row r="114" spans="1:2" x14ac:dyDescent="0.2">
      <c r="A114" s="7">
        <v>849</v>
      </c>
      <c r="B114" s="2">
        <v>2.7414714802602744E-3</v>
      </c>
    </row>
    <row r="115" spans="1:2" x14ac:dyDescent="0.2">
      <c r="A115" s="7">
        <v>849.5</v>
      </c>
      <c r="B115" s="2">
        <v>4.6426841045426395E-3</v>
      </c>
    </row>
    <row r="116" spans="1:2" x14ac:dyDescent="0.2">
      <c r="A116" s="7">
        <v>850</v>
      </c>
      <c r="B116" s="2">
        <v>5.0814054571001821E-3</v>
      </c>
    </row>
    <row r="117" spans="1:2" x14ac:dyDescent="0.2">
      <c r="A117" s="7">
        <v>850.5</v>
      </c>
      <c r="B117" s="2">
        <v>5.4117053873559791E-3</v>
      </c>
    </row>
    <row r="118" spans="1:2" x14ac:dyDescent="0.2">
      <c r="A118" s="7">
        <v>851</v>
      </c>
      <c r="B118" s="2">
        <v>3.4072970274895229E-3</v>
      </c>
    </row>
    <row r="119" spans="1:2" x14ac:dyDescent="0.2">
      <c r="A119" s="7">
        <v>851.5</v>
      </c>
      <c r="B119" s="2">
        <v>5.0391667758824549E-3</v>
      </c>
    </row>
    <row r="120" spans="1:2" x14ac:dyDescent="0.2">
      <c r="A120" s="7">
        <v>852</v>
      </c>
      <c r="B120" s="2">
        <v>5.0431900592034905E-3</v>
      </c>
    </row>
    <row r="121" spans="1:2" x14ac:dyDescent="0.2">
      <c r="A121" s="7">
        <v>852.5</v>
      </c>
      <c r="B121" s="2">
        <v>3.9613794229633893E-3</v>
      </c>
    </row>
    <row r="122" spans="1:2" x14ac:dyDescent="0.2">
      <c r="A122" s="7">
        <v>853</v>
      </c>
      <c r="B122" s="2">
        <v>3.640108040892875E-3</v>
      </c>
    </row>
    <row r="123" spans="1:2" x14ac:dyDescent="0.2">
      <c r="A123" s="7">
        <v>853.5</v>
      </c>
      <c r="B123" s="2">
        <v>6.6339469094893492E-3</v>
      </c>
    </row>
    <row r="124" spans="1:2" x14ac:dyDescent="0.2">
      <c r="A124" s="7">
        <v>854</v>
      </c>
      <c r="B124" s="2">
        <v>5.2766612785243141E-3</v>
      </c>
    </row>
    <row r="125" spans="1:2" x14ac:dyDescent="0.2">
      <c r="A125" s="7">
        <v>854.5</v>
      </c>
      <c r="B125" s="2">
        <v>4.9001650773651626E-3</v>
      </c>
    </row>
    <row r="126" spans="1:2" x14ac:dyDescent="0.2">
      <c r="A126" s="7">
        <v>855</v>
      </c>
      <c r="B126" s="2">
        <v>3.9271157137006482E-3</v>
      </c>
    </row>
    <row r="127" spans="1:2" x14ac:dyDescent="0.2">
      <c r="A127" s="7">
        <v>855.5</v>
      </c>
      <c r="B127" s="2">
        <v>4.3650799036612144E-3</v>
      </c>
    </row>
    <row r="128" spans="1:2" x14ac:dyDescent="0.2">
      <c r="A128" s="7">
        <v>856</v>
      </c>
      <c r="B128" s="2">
        <v>4.5861838236959263E-3</v>
      </c>
    </row>
    <row r="129" spans="1:2" x14ac:dyDescent="0.2">
      <c r="A129" s="7">
        <v>856.5</v>
      </c>
      <c r="B129" s="2">
        <v>4.8073764989302187E-3</v>
      </c>
    </row>
    <row r="130" spans="1:2" x14ac:dyDescent="0.2">
      <c r="A130" s="7">
        <v>857</v>
      </c>
      <c r="B130" s="2">
        <v>5.3548393112788058E-3</v>
      </c>
    </row>
    <row r="131" spans="1:2" x14ac:dyDescent="0.2">
      <c r="A131" s="7">
        <v>857.5</v>
      </c>
      <c r="B131" s="2">
        <v>5.9573430480186285E-3</v>
      </c>
    </row>
    <row r="132" spans="1:2" x14ac:dyDescent="0.2">
      <c r="A132" s="7">
        <v>858</v>
      </c>
      <c r="B132" s="2">
        <v>5.4714881003571983E-3</v>
      </c>
    </row>
    <row r="133" spans="1:2" x14ac:dyDescent="0.2">
      <c r="A133" s="7">
        <v>858.5</v>
      </c>
      <c r="B133" s="2">
        <v>4.7688050658782639E-3</v>
      </c>
    </row>
    <row r="134" spans="1:2" x14ac:dyDescent="0.2">
      <c r="A134" s="7">
        <v>859</v>
      </c>
      <c r="B134" s="2">
        <v>5.6425402398438459E-3</v>
      </c>
    </row>
    <row r="135" spans="1:2" x14ac:dyDescent="0.2">
      <c r="A135" s="7">
        <v>859.5</v>
      </c>
      <c r="B135" s="2">
        <v>4.8309525456388565E-3</v>
      </c>
    </row>
    <row r="136" spans="1:2" x14ac:dyDescent="0.2">
      <c r="A136" s="7">
        <v>860</v>
      </c>
      <c r="B136" s="2">
        <v>6.194775054117886E-3</v>
      </c>
    </row>
    <row r="137" spans="1:2" x14ac:dyDescent="0.2">
      <c r="A137" s="7">
        <v>860.5</v>
      </c>
      <c r="B137" s="2">
        <v>5.9263854864723357E-3</v>
      </c>
    </row>
    <row r="138" spans="1:2" x14ac:dyDescent="0.2">
      <c r="A138" s="7">
        <v>861</v>
      </c>
      <c r="B138" s="2">
        <v>5.223038378937739E-3</v>
      </c>
    </row>
    <row r="139" spans="1:2" x14ac:dyDescent="0.2">
      <c r="A139" s="7">
        <v>861.5</v>
      </c>
      <c r="B139" s="2">
        <v>6.424379372204787E-3</v>
      </c>
    </row>
    <row r="140" spans="1:2" x14ac:dyDescent="0.2">
      <c r="A140" s="7">
        <v>862</v>
      </c>
      <c r="B140" s="2">
        <v>4.6331598295562323E-3</v>
      </c>
    </row>
    <row r="141" spans="1:2" x14ac:dyDescent="0.2">
      <c r="A141" s="7">
        <v>862.5</v>
      </c>
      <c r="B141" s="2">
        <v>6.7046791285500177E-3</v>
      </c>
    </row>
    <row r="142" spans="1:2" x14ac:dyDescent="0.2">
      <c r="A142" s="7">
        <v>863</v>
      </c>
      <c r="B142" s="2">
        <v>5.4016391104788133E-3</v>
      </c>
    </row>
    <row r="143" spans="1:2" x14ac:dyDescent="0.2">
      <c r="A143" s="7">
        <v>863.5</v>
      </c>
      <c r="B143" s="2">
        <v>6.4943329120649576E-3</v>
      </c>
    </row>
    <row r="144" spans="1:2" x14ac:dyDescent="0.2">
      <c r="A144" s="7">
        <v>864</v>
      </c>
      <c r="B144" s="2">
        <v>7.8626397612878655E-3</v>
      </c>
    </row>
    <row r="145" spans="1:2" x14ac:dyDescent="0.2">
      <c r="A145" s="7">
        <v>864.5</v>
      </c>
      <c r="B145" s="2">
        <v>7.2110625889379538E-3</v>
      </c>
    </row>
    <row r="146" spans="1:2" x14ac:dyDescent="0.2">
      <c r="A146" s="7">
        <v>865</v>
      </c>
      <c r="B146" s="2">
        <v>6.6693827880148267E-3</v>
      </c>
    </row>
    <row r="147" spans="1:2" x14ac:dyDescent="0.2">
      <c r="A147" s="7">
        <v>865.5</v>
      </c>
      <c r="B147" s="2">
        <v>7.0550006909075366E-3</v>
      </c>
    </row>
    <row r="148" spans="1:2" x14ac:dyDescent="0.2">
      <c r="A148" s="7">
        <v>866</v>
      </c>
      <c r="B148" s="2">
        <v>7.1679561802373273E-3</v>
      </c>
    </row>
    <row r="149" spans="1:2" x14ac:dyDescent="0.2">
      <c r="A149" s="7">
        <v>866.5</v>
      </c>
      <c r="B149" s="2">
        <v>8.3738971680891033E-3</v>
      </c>
    </row>
    <row r="150" spans="1:2" x14ac:dyDescent="0.2">
      <c r="A150" s="7">
        <v>867</v>
      </c>
      <c r="B150" s="2">
        <v>6.4121081345998908E-3</v>
      </c>
    </row>
    <row r="151" spans="1:2" x14ac:dyDescent="0.2">
      <c r="A151" s="7">
        <v>867.5</v>
      </c>
      <c r="B151" s="2">
        <v>7.834706708172651E-3</v>
      </c>
    </row>
    <row r="152" spans="1:2" x14ac:dyDescent="0.2">
      <c r="A152" s="7">
        <v>868</v>
      </c>
      <c r="B152" s="2">
        <v>8.0024678761258291E-3</v>
      </c>
    </row>
    <row r="153" spans="1:2" x14ac:dyDescent="0.2">
      <c r="A153" s="7">
        <v>868.5</v>
      </c>
      <c r="B153" s="2">
        <v>8.2249649010281613E-3</v>
      </c>
    </row>
    <row r="154" spans="1:2" x14ac:dyDescent="0.2">
      <c r="A154" s="7">
        <v>869</v>
      </c>
      <c r="B154" s="2">
        <v>9.3237830567355212E-3</v>
      </c>
    </row>
    <row r="155" spans="1:2" x14ac:dyDescent="0.2">
      <c r="A155" s="7">
        <v>869.5</v>
      </c>
      <c r="B155" s="2">
        <v>8.7797229904527409E-3</v>
      </c>
    </row>
    <row r="156" spans="1:2" x14ac:dyDescent="0.2">
      <c r="A156" s="7">
        <v>870</v>
      </c>
      <c r="B156" s="2">
        <v>8.6739914484092219E-3</v>
      </c>
    </row>
    <row r="157" spans="1:2" x14ac:dyDescent="0.2">
      <c r="A157" s="7">
        <v>870.5</v>
      </c>
      <c r="B157" s="2">
        <v>9.0062946958063463E-3</v>
      </c>
    </row>
    <row r="158" spans="1:2" x14ac:dyDescent="0.2">
      <c r="A158" s="7">
        <v>871</v>
      </c>
      <c r="B158" s="2">
        <v>8.3531620707227496E-3</v>
      </c>
    </row>
    <row r="159" spans="1:2" x14ac:dyDescent="0.2">
      <c r="A159" s="7">
        <v>871.5</v>
      </c>
      <c r="B159" s="2">
        <v>8.9042400258300524E-3</v>
      </c>
    </row>
    <row r="160" spans="1:2" x14ac:dyDescent="0.2">
      <c r="A160" s="7">
        <v>872</v>
      </c>
      <c r="B160" s="2">
        <v>8.6342273159079157E-3</v>
      </c>
    </row>
    <row r="161" spans="1:2" x14ac:dyDescent="0.2">
      <c r="A161" s="7">
        <v>872.5</v>
      </c>
      <c r="B161" s="2">
        <v>8.583222464197621E-3</v>
      </c>
    </row>
    <row r="162" spans="1:2" x14ac:dyDescent="0.2">
      <c r="A162" s="7">
        <v>873</v>
      </c>
      <c r="B162" s="2">
        <v>8.8606564432393686E-3</v>
      </c>
    </row>
    <row r="163" spans="1:2" x14ac:dyDescent="0.2">
      <c r="A163" s="7">
        <v>873.5</v>
      </c>
      <c r="B163" s="2">
        <v>8.9738974071935824E-3</v>
      </c>
    </row>
    <row r="164" spans="1:2" x14ac:dyDescent="0.2">
      <c r="A164" s="7">
        <v>874</v>
      </c>
      <c r="B164" s="2">
        <v>9.4159627813650993E-3</v>
      </c>
    </row>
    <row r="165" spans="1:2" x14ac:dyDescent="0.2">
      <c r="A165" s="7">
        <v>874.5</v>
      </c>
      <c r="B165" s="2">
        <v>9.5841474254628224E-3</v>
      </c>
    </row>
    <row r="166" spans="1:2" x14ac:dyDescent="0.2">
      <c r="A166" s="7">
        <v>875</v>
      </c>
      <c r="B166" s="2">
        <v>9.5330042894053273E-3</v>
      </c>
    </row>
    <row r="167" spans="1:2" x14ac:dyDescent="0.2">
      <c r="A167" s="7">
        <v>875.5</v>
      </c>
      <c r="B167" s="2">
        <v>9.7012121409660469E-3</v>
      </c>
    </row>
    <row r="168" spans="1:2" x14ac:dyDescent="0.2">
      <c r="A168" s="7">
        <v>876</v>
      </c>
      <c r="B168" s="2">
        <v>9.8694684565074943E-3</v>
      </c>
    </row>
    <row r="169" spans="1:2" x14ac:dyDescent="0.2">
      <c r="A169" s="7">
        <v>876.5</v>
      </c>
      <c r="B169" s="2">
        <v>1.003777328998753E-2</v>
      </c>
    </row>
    <row r="170" spans="1:2" x14ac:dyDescent="0.2">
      <c r="A170" s="7">
        <v>877</v>
      </c>
      <c r="B170" s="2">
        <v>1.0370870799883639E-2</v>
      </c>
    </row>
    <row r="171" spans="1:2" x14ac:dyDescent="0.2">
      <c r="A171" s="7">
        <v>877.5</v>
      </c>
      <c r="B171" s="2">
        <v>1.0594273694191218E-2</v>
      </c>
    </row>
    <row r="172" spans="1:2" x14ac:dyDescent="0.2">
      <c r="A172" s="7">
        <v>878</v>
      </c>
      <c r="B172" s="2">
        <v>1.0982715800986632E-2</v>
      </c>
    </row>
    <row r="173" spans="1:2" x14ac:dyDescent="0.2">
      <c r="A173" s="7">
        <v>878.5</v>
      </c>
      <c r="B173" s="2">
        <v>1.1151363221851363E-2</v>
      </c>
    </row>
    <row r="174" spans="1:2" x14ac:dyDescent="0.2">
      <c r="A174" s="7">
        <v>879</v>
      </c>
      <c r="B174" s="2">
        <v>1.1650343256043484E-2</v>
      </c>
    </row>
    <row r="175" spans="1:2" x14ac:dyDescent="0.2">
      <c r="A175" s="7">
        <v>879.5</v>
      </c>
      <c r="B175" s="2">
        <v>1.159891171523425E-2</v>
      </c>
    </row>
    <row r="176" spans="1:2" x14ac:dyDescent="0.2">
      <c r="A176" s="7">
        <v>880</v>
      </c>
      <c r="B176" s="2">
        <v>1.182282437545595E-2</v>
      </c>
    </row>
    <row r="177" spans="1:2" x14ac:dyDescent="0.2">
      <c r="A177" s="7">
        <v>880.5</v>
      </c>
      <c r="B177" s="2">
        <v>1.2212184851813596E-2</v>
      </c>
    </row>
    <row r="178" spans="1:2" x14ac:dyDescent="0.2">
      <c r="A178" s="7">
        <v>881</v>
      </c>
      <c r="B178" s="2">
        <v>1.2160671521331259E-2</v>
      </c>
    </row>
    <row r="179" spans="1:2" x14ac:dyDescent="0.2">
      <c r="A179" s="7">
        <v>881.5</v>
      </c>
      <c r="B179" s="2">
        <v>1.343371454734908E-2</v>
      </c>
    </row>
    <row r="180" spans="1:2" x14ac:dyDescent="0.2">
      <c r="A180" s="7">
        <v>882</v>
      </c>
      <c r="B180" s="2">
        <v>1.3934945685726879E-2</v>
      </c>
    </row>
    <row r="181" spans="1:2" x14ac:dyDescent="0.2">
      <c r="A181" s="7">
        <v>882.5</v>
      </c>
      <c r="B181" s="2">
        <v>1.3606725859883598E-2</v>
      </c>
    </row>
    <row r="182" spans="1:2" x14ac:dyDescent="0.2">
      <c r="A182" s="7">
        <v>883</v>
      </c>
      <c r="B182" s="2">
        <v>1.438488728731744E-2</v>
      </c>
    </row>
    <row r="183" spans="1:2" x14ac:dyDescent="0.2">
      <c r="A183" s="7">
        <v>883.5</v>
      </c>
      <c r="B183" s="2">
        <v>1.4443839577043833E-2</v>
      </c>
    </row>
    <row r="184" spans="1:2" x14ac:dyDescent="0.2">
      <c r="A184" s="7">
        <v>884</v>
      </c>
      <c r="B184" s="2">
        <v>1.4724374204109162E-2</v>
      </c>
    </row>
    <row r="185" spans="1:2" x14ac:dyDescent="0.2">
      <c r="A185" s="7">
        <v>884.5</v>
      </c>
      <c r="B185" s="2">
        <v>1.5171405639168401E-2</v>
      </c>
    </row>
    <row r="186" spans="1:2" x14ac:dyDescent="0.2">
      <c r="A186" s="7">
        <v>885</v>
      </c>
      <c r="B186" s="2">
        <v>1.5507827603343965E-2</v>
      </c>
    </row>
    <row r="187" spans="1:2" x14ac:dyDescent="0.2">
      <c r="A187" s="7">
        <v>885.5</v>
      </c>
      <c r="B187" s="2">
        <v>1.6177784856276252E-2</v>
      </c>
    </row>
    <row r="188" spans="1:2" x14ac:dyDescent="0.2">
      <c r="A188" s="7">
        <v>886</v>
      </c>
      <c r="B188" s="2">
        <v>1.7015612848232588E-2</v>
      </c>
    </row>
    <row r="189" spans="1:2" x14ac:dyDescent="0.2">
      <c r="A189" s="7">
        <v>886.5</v>
      </c>
      <c r="B189" s="2">
        <v>1.8189537719910599E-2</v>
      </c>
    </row>
    <row r="190" spans="1:2" x14ac:dyDescent="0.2">
      <c r="A190" s="7">
        <v>887</v>
      </c>
      <c r="B190" s="2">
        <v>1.8360497258462959E-2</v>
      </c>
    </row>
    <row r="191" spans="1:2" x14ac:dyDescent="0.2">
      <c r="A191" s="7">
        <v>887.5</v>
      </c>
      <c r="B191" s="2">
        <v>1.9034301504554544E-2</v>
      </c>
    </row>
    <row r="192" spans="1:2" x14ac:dyDescent="0.2">
      <c r="A192" s="7">
        <v>888</v>
      </c>
      <c r="B192" s="2">
        <v>1.9037822036940023E-2</v>
      </c>
    </row>
    <row r="193" spans="1:2" x14ac:dyDescent="0.2">
      <c r="A193" s="7">
        <v>888.5</v>
      </c>
      <c r="B193" s="2">
        <v>2.0048473802576187E-2</v>
      </c>
    </row>
    <row r="194" spans="1:2" x14ac:dyDescent="0.2">
      <c r="A194" s="7">
        <v>889</v>
      </c>
      <c r="B194" s="2">
        <v>2.1229596739607792E-2</v>
      </c>
    </row>
    <row r="195" spans="1:2" x14ac:dyDescent="0.2">
      <c r="A195" s="7">
        <v>889.5</v>
      </c>
      <c r="B195" s="2">
        <v>2.1963518321917907E-2</v>
      </c>
    </row>
    <row r="196" spans="1:2" x14ac:dyDescent="0.2">
      <c r="A196" s="7">
        <v>890</v>
      </c>
      <c r="B196" s="2">
        <v>2.298016453640557E-2</v>
      </c>
    </row>
    <row r="197" spans="1:2" x14ac:dyDescent="0.2">
      <c r="A197" s="7">
        <v>890.5</v>
      </c>
      <c r="B197" s="2">
        <v>2.382954847136147E-2</v>
      </c>
    </row>
    <row r="198" spans="1:2" x14ac:dyDescent="0.2">
      <c r="A198" s="7">
        <v>891</v>
      </c>
      <c r="B198" s="2">
        <v>2.4623852259221105E-2</v>
      </c>
    </row>
    <row r="199" spans="1:2" x14ac:dyDescent="0.2">
      <c r="A199" s="7">
        <v>891.5</v>
      </c>
      <c r="B199" s="2">
        <v>2.5645976965232343E-2</v>
      </c>
    </row>
    <row r="200" spans="1:2" x14ac:dyDescent="0.2">
      <c r="A200" s="7">
        <v>892</v>
      </c>
      <c r="B200" s="2">
        <v>2.6954141372568546E-2</v>
      </c>
    </row>
    <row r="201" spans="1:2" x14ac:dyDescent="0.2">
      <c r="A201" s="7">
        <v>892.5</v>
      </c>
      <c r="B201" s="2">
        <v>2.8322737844921314E-2</v>
      </c>
    </row>
    <row r="202" spans="1:2" x14ac:dyDescent="0.2">
      <c r="A202" s="7">
        <v>893</v>
      </c>
      <c r="B202" s="2">
        <v>2.9638024658147275E-2</v>
      </c>
    </row>
    <row r="203" spans="1:2" x14ac:dyDescent="0.2">
      <c r="A203" s="7">
        <v>893.5</v>
      </c>
      <c r="B203" s="2">
        <v>3.0670579414793731E-2</v>
      </c>
    </row>
    <row r="204" spans="1:2" x14ac:dyDescent="0.2">
      <c r="A204" s="7">
        <v>894</v>
      </c>
      <c r="B204" s="2">
        <v>3.256634376100221E-2</v>
      </c>
    </row>
    <row r="205" spans="1:2" x14ac:dyDescent="0.2">
      <c r="A205" s="7">
        <v>894.5</v>
      </c>
      <c r="B205" s="2">
        <v>3.4181135454727181E-2</v>
      </c>
    </row>
    <row r="206" spans="1:2" x14ac:dyDescent="0.2">
      <c r="A206" s="7">
        <v>895</v>
      </c>
      <c r="B206" s="2">
        <v>3.6322012553912396E-2</v>
      </c>
    </row>
    <row r="207" spans="1:2" x14ac:dyDescent="0.2">
      <c r="A207" s="7">
        <v>895.5</v>
      </c>
      <c r="B207" s="2">
        <v>3.7774952578566064E-2</v>
      </c>
    </row>
    <row r="208" spans="1:2" x14ac:dyDescent="0.2">
      <c r="A208" s="7">
        <v>896</v>
      </c>
      <c r="B208" s="2">
        <v>3.9698317450174513E-2</v>
      </c>
    </row>
    <row r="209" spans="1:2" x14ac:dyDescent="0.2">
      <c r="A209" s="7">
        <v>896.5</v>
      </c>
      <c r="B209" s="2">
        <v>4.1863377059963562E-2</v>
      </c>
    </row>
    <row r="210" spans="1:2" x14ac:dyDescent="0.2">
      <c r="A210" s="7">
        <v>897</v>
      </c>
      <c r="B210" s="2">
        <v>4.3920395702573757E-2</v>
      </c>
    </row>
    <row r="211" spans="1:2" x14ac:dyDescent="0.2">
      <c r="A211" s="7">
        <v>897.5</v>
      </c>
      <c r="B211" s="2">
        <v>4.5749922498855303E-2</v>
      </c>
    </row>
    <row r="212" spans="1:2" x14ac:dyDescent="0.2">
      <c r="A212" s="7">
        <v>898</v>
      </c>
      <c r="B212" s="2">
        <v>4.8060406313290831E-2</v>
      </c>
    </row>
    <row r="213" spans="1:2" x14ac:dyDescent="0.2">
      <c r="A213" s="7">
        <v>898.5</v>
      </c>
      <c r="B213" s="2">
        <v>5.0918276301774888E-2</v>
      </c>
    </row>
    <row r="214" spans="1:2" x14ac:dyDescent="0.2">
      <c r="A214" s="7">
        <v>899</v>
      </c>
      <c r="B214" s="2">
        <v>5.3313157058958303E-2</v>
      </c>
    </row>
    <row r="215" spans="1:2" x14ac:dyDescent="0.2">
      <c r="A215" s="7">
        <v>899.5</v>
      </c>
      <c r="B215" s="2">
        <v>5.6201817621144123E-2</v>
      </c>
    </row>
    <row r="216" spans="1:2" x14ac:dyDescent="0.2">
      <c r="A216" s="7">
        <v>900</v>
      </c>
      <c r="B216" s="2">
        <v>5.8865034214300581E-2</v>
      </c>
    </row>
    <row r="217" spans="1:2" x14ac:dyDescent="0.2">
      <c r="A217" s="7">
        <v>900.5</v>
      </c>
      <c r="B217" s="2">
        <v>6.1481812983526382E-2</v>
      </c>
    </row>
    <row r="218" spans="1:2" x14ac:dyDescent="0.2">
      <c r="A218" s="7">
        <v>901</v>
      </c>
      <c r="B218" s="2">
        <v>6.5093844604513437E-2</v>
      </c>
    </row>
    <row r="219" spans="1:2" x14ac:dyDescent="0.2">
      <c r="A219" s="7">
        <v>901.5</v>
      </c>
      <c r="B219" s="2">
        <v>6.8299898240480189E-2</v>
      </c>
    </row>
    <row r="220" spans="1:2" x14ac:dyDescent="0.2">
      <c r="A220" s="7">
        <v>902</v>
      </c>
      <c r="B220" s="2">
        <v>7.1838105813750899E-2</v>
      </c>
    </row>
    <row r="221" spans="1:2" x14ac:dyDescent="0.2">
      <c r="A221" s="7">
        <v>902.5</v>
      </c>
      <c r="B221" s="2">
        <v>7.5339294044939845E-2</v>
      </c>
    </row>
    <row r="222" spans="1:2" x14ac:dyDescent="0.2">
      <c r="A222" s="7">
        <v>903</v>
      </c>
      <c r="B222" s="2">
        <v>7.9055062844856944E-2</v>
      </c>
    </row>
    <row r="223" spans="1:2" x14ac:dyDescent="0.2">
      <c r="A223" s="7">
        <v>903.5</v>
      </c>
      <c r="B223" s="2">
        <v>8.3563495170732943E-2</v>
      </c>
    </row>
    <row r="224" spans="1:2" x14ac:dyDescent="0.2">
      <c r="A224" s="7">
        <v>904</v>
      </c>
      <c r="B224" s="2">
        <v>8.7599270601372223E-2</v>
      </c>
    </row>
    <row r="225" spans="1:2" x14ac:dyDescent="0.2">
      <c r="A225" s="7">
        <v>904.5</v>
      </c>
      <c r="B225" s="2">
        <v>9.1862945175214275E-2</v>
      </c>
    </row>
    <row r="226" spans="1:2" x14ac:dyDescent="0.2">
      <c r="A226" s="7">
        <v>905</v>
      </c>
      <c r="B226" s="2">
        <v>9.6556541667372389E-2</v>
      </c>
    </row>
    <row r="227" spans="1:2" x14ac:dyDescent="0.2">
      <c r="A227" s="7">
        <v>905.5</v>
      </c>
      <c r="B227" s="2">
        <v>0.10169214944789395</v>
      </c>
    </row>
    <row r="228" spans="1:2" x14ac:dyDescent="0.2">
      <c r="A228" s="7">
        <v>906</v>
      </c>
      <c r="B228" s="2">
        <v>0.10634756291977097</v>
      </c>
    </row>
    <row r="229" spans="1:2" x14ac:dyDescent="0.2">
      <c r="A229" s="7">
        <v>906.5</v>
      </c>
      <c r="B229" s="2">
        <v>0.1125329876983505</v>
      </c>
    </row>
    <row r="230" spans="1:2" x14ac:dyDescent="0.2">
      <c r="A230" s="7">
        <v>907</v>
      </c>
      <c r="B230" s="2">
        <v>0.11941418421049294</v>
      </c>
    </row>
    <row r="231" spans="1:2" x14ac:dyDescent="0.2">
      <c r="A231" s="7">
        <v>907.5</v>
      </c>
      <c r="B231" s="2">
        <v>0.12618461484255605</v>
      </c>
    </row>
    <row r="232" spans="1:2" x14ac:dyDescent="0.2">
      <c r="A232" s="7">
        <v>908</v>
      </c>
      <c r="B232" s="2">
        <v>0.13304976928323092</v>
      </c>
    </row>
    <row r="233" spans="1:2" x14ac:dyDescent="0.2">
      <c r="A233" s="7">
        <v>908.5</v>
      </c>
      <c r="B233" s="2">
        <v>0.14044164356324762</v>
      </c>
    </row>
    <row r="234" spans="1:2" x14ac:dyDescent="0.2">
      <c r="A234" s="7">
        <v>909</v>
      </c>
      <c r="B234" s="2">
        <v>0.14816469239341409</v>
      </c>
    </row>
    <row r="235" spans="1:2" x14ac:dyDescent="0.2">
      <c r="A235" s="7">
        <v>909.5</v>
      </c>
      <c r="B235" s="2">
        <v>0.15652877066619181</v>
      </c>
    </row>
    <row r="236" spans="1:2" x14ac:dyDescent="0.2">
      <c r="A236" s="7">
        <v>910</v>
      </c>
      <c r="B236" s="2">
        <v>0.16518847559581254</v>
      </c>
    </row>
    <row r="237" spans="1:2" x14ac:dyDescent="0.2">
      <c r="A237" s="7">
        <v>910.5</v>
      </c>
      <c r="B237" s="2">
        <v>0.1743872076507238</v>
      </c>
    </row>
    <row r="238" spans="1:2" x14ac:dyDescent="0.2">
      <c r="A238" s="7">
        <v>911</v>
      </c>
      <c r="B238" s="2">
        <v>0.1849360435477784</v>
      </c>
    </row>
    <row r="239" spans="1:2" x14ac:dyDescent="0.2">
      <c r="A239" s="7">
        <v>911.5</v>
      </c>
      <c r="B239" s="2">
        <v>0.19563662139513377</v>
      </c>
    </row>
    <row r="240" spans="1:2" x14ac:dyDescent="0.2">
      <c r="A240" s="7">
        <v>912</v>
      </c>
      <c r="B240" s="2">
        <v>0.20534862554591055</v>
      </c>
    </row>
    <row r="241" spans="1:2" x14ac:dyDescent="0.2">
      <c r="A241" s="7">
        <v>912.5</v>
      </c>
      <c r="B241" s="2">
        <v>0.21450695316102381</v>
      </c>
    </row>
    <row r="242" spans="1:2" x14ac:dyDescent="0.2">
      <c r="A242" s="7">
        <v>913</v>
      </c>
      <c r="B242" s="2">
        <v>0.22333066482803796</v>
      </c>
    </row>
    <row r="243" spans="1:2" x14ac:dyDescent="0.2">
      <c r="A243" s="7">
        <v>913.5</v>
      </c>
      <c r="B243" s="2">
        <v>0.23093661990528483</v>
      </c>
    </row>
    <row r="244" spans="1:2" x14ac:dyDescent="0.2">
      <c r="A244" s="7">
        <v>914</v>
      </c>
      <c r="B244" s="2">
        <v>0.23822525513715209</v>
      </c>
    </row>
    <row r="245" spans="1:2" x14ac:dyDescent="0.2">
      <c r="A245" s="7">
        <v>914.5</v>
      </c>
      <c r="B245" s="2">
        <v>0.24376447746798602</v>
      </c>
    </row>
    <row r="246" spans="1:2" x14ac:dyDescent="0.2">
      <c r="A246" s="7">
        <v>915</v>
      </c>
      <c r="B246" s="2">
        <v>0.24829546267151134</v>
      </c>
    </row>
    <row r="247" spans="1:2" x14ac:dyDescent="0.2">
      <c r="A247" s="7">
        <v>915.5</v>
      </c>
      <c r="B247" s="2">
        <v>0.25152010846620115</v>
      </c>
    </row>
    <row r="248" spans="1:2" x14ac:dyDescent="0.2">
      <c r="A248" s="7">
        <v>916</v>
      </c>
      <c r="B248" s="2">
        <v>0.25332218188269467</v>
      </c>
    </row>
    <row r="249" spans="1:2" x14ac:dyDescent="0.2">
      <c r="A249" s="7">
        <v>916.5</v>
      </c>
      <c r="B249" s="2">
        <v>0.25323526173288036</v>
      </c>
    </row>
    <row r="250" spans="1:2" x14ac:dyDescent="0.2">
      <c r="A250" s="7">
        <v>917</v>
      </c>
      <c r="B250" s="2">
        <v>0.2522484146133947</v>
      </c>
    </row>
    <row r="251" spans="1:2" x14ac:dyDescent="0.2">
      <c r="A251" s="7">
        <v>917.5</v>
      </c>
      <c r="B251" s="2">
        <v>0.25063584809883349</v>
      </c>
    </row>
    <row r="252" spans="1:2" x14ac:dyDescent="0.2">
      <c r="A252" s="7">
        <v>918</v>
      </c>
      <c r="B252" s="2">
        <v>0.24760152037458694</v>
      </c>
    </row>
    <row r="253" spans="1:2" x14ac:dyDescent="0.2">
      <c r="A253" s="7">
        <v>918.5</v>
      </c>
      <c r="B253" s="2">
        <v>0.24485151001501987</v>
      </c>
    </row>
    <row r="254" spans="1:2" x14ac:dyDescent="0.2">
      <c r="A254" s="7">
        <v>919</v>
      </c>
      <c r="B254" s="2">
        <v>0.24202880910232522</v>
      </c>
    </row>
    <row r="255" spans="1:2" x14ac:dyDescent="0.2">
      <c r="A255" s="7">
        <v>919.5</v>
      </c>
      <c r="B255" s="2">
        <v>0.2386098279488359</v>
      </c>
    </row>
    <row r="256" spans="1:2" x14ac:dyDescent="0.2">
      <c r="A256" s="7">
        <v>920</v>
      </c>
      <c r="B256" s="2">
        <v>0.23547514705984438</v>
      </c>
    </row>
    <row r="257" spans="1:2" x14ac:dyDescent="0.2">
      <c r="A257" s="7">
        <v>920.5</v>
      </c>
      <c r="B257" s="2">
        <v>0.23417676269918453</v>
      </c>
    </row>
    <row r="258" spans="1:2" x14ac:dyDescent="0.2">
      <c r="A258" s="7">
        <v>921</v>
      </c>
      <c r="B258" s="2">
        <v>0.23296825088671644</v>
      </c>
    </row>
    <row r="259" spans="1:2" x14ac:dyDescent="0.2">
      <c r="A259" s="7">
        <v>921.5</v>
      </c>
      <c r="B259" s="2">
        <v>0.23236667660662202</v>
      </c>
    </row>
    <row r="260" spans="1:2" x14ac:dyDescent="0.2">
      <c r="A260" s="7">
        <v>922</v>
      </c>
      <c r="B260" s="2">
        <v>0.23219716275627159</v>
      </c>
    </row>
    <row r="261" spans="1:2" x14ac:dyDescent="0.2">
      <c r="A261" s="7">
        <v>922.5</v>
      </c>
      <c r="B261" s="2">
        <v>0.23289118182333204</v>
      </c>
    </row>
    <row r="262" spans="1:2" x14ac:dyDescent="0.2">
      <c r="A262" s="7">
        <v>923</v>
      </c>
      <c r="B262" s="2">
        <v>0.23436570341508361</v>
      </c>
    </row>
    <row r="263" spans="1:2" x14ac:dyDescent="0.2">
      <c r="A263" s="7">
        <v>923.5</v>
      </c>
      <c r="B263" s="2">
        <v>0.23645364297325738</v>
      </c>
    </row>
    <row r="264" spans="1:2" x14ac:dyDescent="0.2">
      <c r="A264" s="7">
        <v>924</v>
      </c>
      <c r="B264" s="2">
        <v>0.23942551984074598</v>
      </c>
    </row>
    <row r="265" spans="1:2" x14ac:dyDescent="0.2">
      <c r="A265" s="7">
        <v>924.5</v>
      </c>
      <c r="B265" s="2">
        <v>0.24294446941272108</v>
      </c>
    </row>
    <row r="266" spans="1:2" x14ac:dyDescent="0.2">
      <c r="A266" s="7">
        <v>925</v>
      </c>
      <c r="B266" s="2">
        <v>0.24639996897772384</v>
      </c>
    </row>
    <row r="267" spans="1:2" x14ac:dyDescent="0.2">
      <c r="A267" s="7">
        <v>925.5</v>
      </c>
      <c r="B267" s="2">
        <v>0.24996942715621662</v>
      </c>
    </row>
    <row r="268" spans="1:2" x14ac:dyDescent="0.2">
      <c r="A268" s="7">
        <v>926</v>
      </c>
      <c r="B268" s="2">
        <v>0.25419642257949976</v>
      </c>
    </row>
    <row r="269" spans="1:2" x14ac:dyDescent="0.2">
      <c r="A269" s="7">
        <v>926.5</v>
      </c>
      <c r="B269" s="2">
        <v>0.25782321210362918</v>
      </c>
    </row>
    <row r="270" spans="1:2" x14ac:dyDescent="0.2">
      <c r="A270" s="7">
        <v>927</v>
      </c>
      <c r="B270" s="2">
        <v>0.26184355413547411</v>
      </c>
    </row>
    <row r="271" spans="1:2" x14ac:dyDescent="0.2">
      <c r="A271" s="7">
        <v>927.5</v>
      </c>
      <c r="B271" s="2">
        <v>0.26561985154440954</v>
      </c>
    </row>
    <row r="272" spans="1:2" x14ac:dyDescent="0.2">
      <c r="A272" s="7">
        <v>928</v>
      </c>
      <c r="B272" s="2">
        <v>0.26989115775782585</v>
      </c>
    </row>
    <row r="273" spans="1:2" x14ac:dyDescent="0.2">
      <c r="A273" s="7">
        <v>928.5</v>
      </c>
      <c r="B273" s="2">
        <v>0.27241690498344995</v>
      </c>
    </row>
    <row r="274" spans="1:2" x14ac:dyDescent="0.2">
      <c r="A274" s="7">
        <v>929</v>
      </c>
      <c r="B274" s="2">
        <v>0.27523825761034698</v>
      </c>
    </row>
    <row r="275" spans="1:2" x14ac:dyDescent="0.2">
      <c r="A275" s="7">
        <v>929.5</v>
      </c>
      <c r="B275" s="2">
        <v>0.27750766862235615</v>
      </c>
    </row>
    <row r="276" spans="1:2" x14ac:dyDescent="0.2">
      <c r="A276" s="7">
        <v>930</v>
      </c>
      <c r="B276" s="2">
        <v>0.27921738490626785</v>
      </c>
    </row>
    <row r="277" spans="1:2" x14ac:dyDescent="0.2">
      <c r="A277" s="7">
        <v>930.5</v>
      </c>
      <c r="B277" s="2">
        <v>0.28017114515029784</v>
      </c>
    </row>
    <row r="278" spans="1:2" x14ac:dyDescent="0.2">
      <c r="A278" s="7">
        <v>931</v>
      </c>
      <c r="B278" s="2">
        <v>0.28055497927913881</v>
      </c>
    </row>
    <row r="279" spans="1:2" x14ac:dyDescent="0.2">
      <c r="A279" s="7">
        <v>931.5</v>
      </c>
      <c r="B279" s="2">
        <v>0.28046276950789223</v>
      </c>
    </row>
    <row r="280" spans="1:2" x14ac:dyDescent="0.2">
      <c r="A280" s="7">
        <v>932</v>
      </c>
      <c r="B280" s="2">
        <v>0.28008504965798064</v>
      </c>
    </row>
    <row r="281" spans="1:2" x14ac:dyDescent="0.2">
      <c r="A281" s="7">
        <v>932.5</v>
      </c>
      <c r="B281" s="2">
        <v>0.27904256090688823</v>
      </c>
    </row>
    <row r="282" spans="1:2" x14ac:dyDescent="0.2">
      <c r="A282" s="7">
        <v>933</v>
      </c>
      <c r="B282" s="2">
        <v>0.27743416833953688</v>
      </c>
    </row>
    <row r="283" spans="1:2" x14ac:dyDescent="0.2">
      <c r="A283" s="7">
        <v>933.5</v>
      </c>
      <c r="B283" s="2">
        <v>0.27592538231849545</v>
      </c>
    </row>
    <row r="284" spans="1:2" x14ac:dyDescent="0.2">
      <c r="A284" s="7">
        <v>934</v>
      </c>
      <c r="B284" s="2">
        <v>0.27451529970923005</v>
      </c>
    </row>
    <row r="285" spans="1:2" x14ac:dyDescent="0.2">
      <c r="A285" s="7">
        <v>934.5</v>
      </c>
      <c r="B285" s="2">
        <v>0.2726405005427458</v>
      </c>
    </row>
    <row r="286" spans="1:2" x14ac:dyDescent="0.2">
      <c r="A286" s="7">
        <v>935</v>
      </c>
      <c r="B286" s="2">
        <v>0.27095960342025371</v>
      </c>
    </row>
    <row r="287" spans="1:2" x14ac:dyDescent="0.2">
      <c r="A287" s="7">
        <v>935.5</v>
      </c>
      <c r="B287" s="2">
        <v>0.26937754389177559</v>
      </c>
    </row>
    <row r="288" spans="1:2" x14ac:dyDescent="0.2">
      <c r="A288" s="7">
        <v>936</v>
      </c>
      <c r="B288" s="2">
        <v>0.26789338418738379</v>
      </c>
    </row>
    <row r="289" spans="1:2" x14ac:dyDescent="0.2">
      <c r="A289" s="7">
        <v>936.5</v>
      </c>
      <c r="B289" s="2">
        <v>0.26706181880439012</v>
      </c>
    </row>
    <row r="290" spans="1:2" x14ac:dyDescent="0.2">
      <c r="A290" s="7">
        <v>937</v>
      </c>
      <c r="B290" s="2">
        <v>0.26650921474117678</v>
      </c>
    </row>
    <row r="291" spans="1:2" x14ac:dyDescent="0.2">
      <c r="A291" s="7">
        <v>937.5</v>
      </c>
      <c r="B291" s="2">
        <v>0.26651217359454599</v>
      </c>
    </row>
    <row r="292" spans="1:2" x14ac:dyDescent="0.2">
      <c r="A292" s="7">
        <v>938</v>
      </c>
      <c r="B292" s="2">
        <v>0.26697805697869176</v>
      </c>
    </row>
    <row r="293" spans="1:2" x14ac:dyDescent="0.2">
      <c r="A293" s="7">
        <v>938.5</v>
      </c>
      <c r="B293" s="2">
        <v>0.26762984250868754</v>
      </c>
    </row>
    <row r="294" spans="1:2" x14ac:dyDescent="0.2">
      <c r="A294" s="7">
        <v>939</v>
      </c>
      <c r="B294" s="2">
        <v>0.26865412521556448</v>
      </c>
    </row>
    <row r="295" spans="1:2" x14ac:dyDescent="0.2">
      <c r="A295" s="7">
        <v>939.5</v>
      </c>
      <c r="B295" s="2">
        <v>0.26977368425851611</v>
      </c>
    </row>
    <row r="296" spans="1:2" x14ac:dyDescent="0.2">
      <c r="A296" s="7">
        <v>940</v>
      </c>
      <c r="B296" s="2">
        <v>0.27136286353869699</v>
      </c>
    </row>
    <row r="297" spans="1:2" x14ac:dyDescent="0.2">
      <c r="A297" s="7">
        <v>940.5</v>
      </c>
      <c r="B297" s="2">
        <v>0.27352009215805101</v>
      </c>
    </row>
    <row r="298" spans="1:2" x14ac:dyDescent="0.2">
      <c r="A298" s="7">
        <v>941</v>
      </c>
      <c r="B298" s="2">
        <v>0.27606411686961774</v>
      </c>
    </row>
    <row r="299" spans="1:2" x14ac:dyDescent="0.2">
      <c r="A299" s="7">
        <v>941.5</v>
      </c>
      <c r="B299" s="2">
        <v>0.27900093360958322</v>
      </c>
    </row>
    <row r="300" spans="1:2" x14ac:dyDescent="0.2">
      <c r="A300" s="7">
        <v>942</v>
      </c>
      <c r="B300" s="2">
        <v>0.2815735640027261</v>
      </c>
    </row>
    <row r="301" spans="1:2" x14ac:dyDescent="0.2">
      <c r="A301" s="7">
        <v>942.5</v>
      </c>
      <c r="B301" s="2">
        <v>0.28463961023523521</v>
      </c>
    </row>
    <row r="302" spans="1:2" x14ac:dyDescent="0.2">
      <c r="A302" s="7">
        <v>943</v>
      </c>
      <c r="B302" s="2">
        <v>0.28762829398593065</v>
      </c>
    </row>
    <row r="303" spans="1:2" x14ac:dyDescent="0.2">
      <c r="A303" s="7">
        <v>943.5</v>
      </c>
      <c r="B303" s="2">
        <v>0.29082971578860994</v>
      </c>
    </row>
    <row r="304" spans="1:2" x14ac:dyDescent="0.2">
      <c r="A304" s="7">
        <v>944</v>
      </c>
      <c r="B304" s="2">
        <v>0.2942479444668597</v>
      </c>
    </row>
    <row r="305" spans="1:2" x14ac:dyDescent="0.2">
      <c r="A305" s="7">
        <v>944.5</v>
      </c>
      <c r="B305" s="2">
        <v>0.29778875199058835</v>
      </c>
    </row>
    <row r="306" spans="1:2" x14ac:dyDescent="0.2">
      <c r="A306" s="7">
        <v>945</v>
      </c>
      <c r="B306" s="2">
        <v>0.30205122309423721</v>
      </c>
    </row>
    <row r="307" spans="1:2" x14ac:dyDescent="0.2">
      <c r="A307" s="7">
        <v>945.5</v>
      </c>
      <c r="B307" s="2">
        <v>0.30605001714255753</v>
      </c>
    </row>
    <row r="308" spans="1:2" x14ac:dyDescent="0.2">
      <c r="A308" s="7">
        <v>946</v>
      </c>
      <c r="B308" s="2">
        <v>0.30998052410745952</v>
      </c>
    </row>
    <row r="309" spans="1:2" x14ac:dyDescent="0.2">
      <c r="A309" s="7">
        <v>946.5</v>
      </c>
      <c r="B309" s="2">
        <v>0.31343334970485648</v>
      </c>
    </row>
    <row r="310" spans="1:2" x14ac:dyDescent="0.2">
      <c r="A310" s="7">
        <v>947</v>
      </c>
      <c r="B310" s="2">
        <v>0.31742364891484298</v>
      </c>
    </row>
    <row r="311" spans="1:2" x14ac:dyDescent="0.2">
      <c r="A311" s="7">
        <v>947.5</v>
      </c>
      <c r="B311" s="2">
        <v>0.32165369693990081</v>
      </c>
    </row>
    <row r="312" spans="1:2" x14ac:dyDescent="0.2">
      <c r="A312" s="7">
        <v>948</v>
      </c>
      <c r="B312" s="2">
        <v>0.32571164976056327</v>
      </c>
    </row>
    <row r="313" spans="1:2" x14ac:dyDescent="0.2">
      <c r="A313" s="7">
        <v>948.5</v>
      </c>
      <c r="B313" s="2">
        <v>0.32969815181802098</v>
      </c>
    </row>
    <row r="314" spans="1:2" x14ac:dyDescent="0.2">
      <c r="A314" s="7">
        <v>949</v>
      </c>
      <c r="B314" s="2">
        <v>0.3333990135445552</v>
      </c>
    </row>
    <row r="315" spans="1:2" x14ac:dyDescent="0.2">
      <c r="A315" s="7">
        <v>949.5</v>
      </c>
      <c r="B315" s="2">
        <v>0.3377695983389965</v>
      </c>
    </row>
    <row r="316" spans="1:2" x14ac:dyDescent="0.2">
      <c r="A316" s="7">
        <v>950</v>
      </c>
      <c r="B316" s="2">
        <v>0.34174774529973684</v>
      </c>
    </row>
    <row r="317" spans="1:2" x14ac:dyDescent="0.2">
      <c r="A317" s="7">
        <v>950.5</v>
      </c>
      <c r="B317" s="2">
        <v>0.34532352942221001</v>
      </c>
    </row>
    <row r="318" spans="1:2" x14ac:dyDescent="0.2">
      <c r="A318" s="7">
        <v>951</v>
      </c>
      <c r="B318" s="2">
        <v>0.34881608733564301</v>
      </c>
    </row>
    <row r="319" spans="1:2" x14ac:dyDescent="0.2">
      <c r="A319" s="7">
        <v>951.5</v>
      </c>
      <c r="B319" s="2">
        <v>0.35255417338885331</v>
      </c>
    </row>
    <row r="320" spans="1:2" x14ac:dyDescent="0.2">
      <c r="A320" s="7">
        <v>952</v>
      </c>
      <c r="B320" s="2">
        <v>0.35543269813164535</v>
      </c>
    </row>
    <row r="321" spans="1:2" x14ac:dyDescent="0.2">
      <c r="A321" s="7">
        <v>952.5</v>
      </c>
      <c r="B321" s="2">
        <v>0.35821661491339002</v>
      </c>
    </row>
    <row r="322" spans="1:2" x14ac:dyDescent="0.2">
      <c r="A322" s="7">
        <v>953</v>
      </c>
      <c r="B322" s="2">
        <v>0.36045572283920696</v>
      </c>
    </row>
    <row r="323" spans="1:2" x14ac:dyDescent="0.2">
      <c r="A323" s="7">
        <v>953.5</v>
      </c>
      <c r="B323" s="2">
        <v>0.36338105219721206</v>
      </c>
    </row>
    <row r="324" spans="1:2" x14ac:dyDescent="0.2">
      <c r="A324" s="7">
        <v>954</v>
      </c>
      <c r="B324" s="2">
        <v>0.36598376701354124</v>
      </c>
    </row>
    <row r="325" spans="1:2" x14ac:dyDescent="0.2">
      <c r="A325" s="7">
        <v>954.5</v>
      </c>
      <c r="B325" s="2">
        <v>0.36848640738342625</v>
      </c>
    </row>
    <row r="326" spans="1:2" x14ac:dyDescent="0.2">
      <c r="A326" s="7">
        <v>955</v>
      </c>
      <c r="B326" s="2">
        <v>0.37054405058556233</v>
      </c>
    </row>
    <row r="327" spans="1:2" x14ac:dyDescent="0.2">
      <c r="A327" s="7">
        <v>955.5</v>
      </c>
      <c r="B327" s="2">
        <v>0.37261033915878206</v>
      </c>
    </row>
    <row r="328" spans="1:2" x14ac:dyDescent="0.2">
      <c r="A328" s="7">
        <v>956</v>
      </c>
      <c r="B328" s="2">
        <v>0.37456999242163086</v>
      </c>
    </row>
    <row r="329" spans="1:2" x14ac:dyDescent="0.2">
      <c r="A329" s="7">
        <v>956.5</v>
      </c>
      <c r="B329" s="2">
        <v>0.37619019690511207</v>
      </c>
    </row>
    <row r="330" spans="1:2" x14ac:dyDescent="0.2">
      <c r="A330" s="7">
        <v>957</v>
      </c>
      <c r="B330" s="2">
        <v>0.37804801662278481</v>
      </c>
    </row>
    <row r="331" spans="1:2" x14ac:dyDescent="0.2">
      <c r="A331" s="7">
        <v>957.5</v>
      </c>
      <c r="B331" s="2">
        <v>0.37898094648250819</v>
      </c>
    </row>
    <row r="332" spans="1:2" x14ac:dyDescent="0.2">
      <c r="A332" s="7">
        <v>958</v>
      </c>
      <c r="B332" s="2">
        <v>0.38061575365743872</v>
      </c>
    </row>
    <row r="333" spans="1:2" x14ac:dyDescent="0.2">
      <c r="A333" s="7">
        <v>958.5</v>
      </c>
      <c r="B333" s="2">
        <v>0.38155355359612786</v>
      </c>
    </row>
    <row r="334" spans="1:2" x14ac:dyDescent="0.2">
      <c r="A334" s="7">
        <v>959</v>
      </c>
      <c r="B334" s="2">
        <v>0.38225876058136854</v>
      </c>
    </row>
    <row r="335" spans="1:2" x14ac:dyDescent="0.2">
      <c r="A335" s="7">
        <v>959.5</v>
      </c>
      <c r="B335" s="2">
        <v>0.38296497106939087</v>
      </c>
    </row>
    <row r="336" spans="1:2" x14ac:dyDescent="0.2">
      <c r="A336" s="7">
        <v>960</v>
      </c>
      <c r="B336" s="2">
        <v>0.38378969871477825</v>
      </c>
    </row>
    <row r="337" spans="1:2" x14ac:dyDescent="0.2">
      <c r="A337" s="7">
        <v>960.5</v>
      </c>
      <c r="B337" s="2">
        <v>0.38426276243145507</v>
      </c>
    </row>
    <row r="338" spans="1:2" x14ac:dyDescent="0.2">
      <c r="A338" s="7">
        <v>961</v>
      </c>
      <c r="B338" s="2">
        <v>0.38473627330706728</v>
      </c>
    </row>
    <row r="339" spans="1:2" x14ac:dyDescent="0.2">
      <c r="A339" s="7">
        <v>961.5</v>
      </c>
      <c r="B339" s="2">
        <v>0.38509238245920396</v>
      </c>
    </row>
    <row r="340" spans="1:2" x14ac:dyDescent="0.2">
      <c r="A340" s="7">
        <v>962</v>
      </c>
      <c r="B340" s="2">
        <v>0.38592065164929729</v>
      </c>
    </row>
    <row r="341" spans="1:2" x14ac:dyDescent="0.2">
      <c r="A341" s="7">
        <v>962.5</v>
      </c>
      <c r="B341" s="2">
        <v>0.38639573676411365</v>
      </c>
    </row>
    <row r="342" spans="1:2" x14ac:dyDescent="0.2">
      <c r="A342" s="7">
        <v>963</v>
      </c>
      <c r="B342" s="2">
        <v>0.38710785412951343</v>
      </c>
    </row>
    <row r="343" spans="1:2" x14ac:dyDescent="0.2">
      <c r="A343" s="7">
        <v>963.5</v>
      </c>
      <c r="B343" s="2">
        <v>0.38782099512951146</v>
      </c>
    </row>
    <row r="344" spans="1:2" x14ac:dyDescent="0.2">
      <c r="A344" s="7">
        <v>964</v>
      </c>
      <c r="B344" s="2">
        <v>0.38865383993577801</v>
      </c>
    </row>
    <row r="345" spans="1:2" x14ac:dyDescent="0.2">
      <c r="A345" s="7">
        <v>964.5</v>
      </c>
      <c r="B345" s="2">
        <v>0.38960699596416087</v>
      </c>
    </row>
    <row r="346" spans="1:2" x14ac:dyDescent="0.2">
      <c r="A346" s="7">
        <v>965</v>
      </c>
      <c r="B346" s="2">
        <v>0.39091958383710379</v>
      </c>
    </row>
    <row r="347" spans="1:2" x14ac:dyDescent="0.2">
      <c r="A347" s="7">
        <v>965.5</v>
      </c>
      <c r="B347" s="2">
        <v>0.39307331229250608</v>
      </c>
    </row>
    <row r="348" spans="1:2" x14ac:dyDescent="0.2">
      <c r="A348" s="7">
        <v>966</v>
      </c>
      <c r="B348" s="2">
        <v>0.39487576913416073</v>
      </c>
    </row>
    <row r="349" spans="1:2" x14ac:dyDescent="0.2">
      <c r="A349" s="7">
        <v>966.5</v>
      </c>
      <c r="B349" s="2">
        <v>0.39789282897758999</v>
      </c>
    </row>
    <row r="350" spans="1:2" x14ac:dyDescent="0.2">
      <c r="A350" s="7">
        <v>967</v>
      </c>
      <c r="B350" s="2">
        <v>0.4022690352712705</v>
      </c>
    </row>
    <row r="351" spans="1:2" x14ac:dyDescent="0.2">
      <c r="A351" s="7">
        <v>967.5</v>
      </c>
      <c r="B351" s="2">
        <v>0.40754730528753041</v>
      </c>
    </row>
    <row r="352" spans="1:2" x14ac:dyDescent="0.2">
      <c r="A352" s="7">
        <v>968</v>
      </c>
      <c r="B352" s="2">
        <v>0.41475704552405701</v>
      </c>
    </row>
    <row r="353" spans="1:2" x14ac:dyDescent="0.2">
      <c r="A353" s="7">
        <v>968.5</v>
      </c>
      <c r="B353" s="2">
        <v>0.42296455116720727</v>
      </c>
    </row>
    <row r="354" spans="1:2" x14ac:dyDescent="0.2">
      <c r="A354" s="7">
        <v>969</v>
      </c>
      <c r="B354" s="2">
        <v>0.4358644612087561</v>
      </c>
    </row>
    <row r="355" spans="1:2" x14ac:dyDescent="0.2">
      <c r="A355" s="7">
        <v>969.5</v>
      </c>
      <c r="B355" s="2">
        <v>0.45018817538524264</v>
      </c>
    </row>
    <row r="356" spans="1:2" x14ac:dyDescent="0.2">
      <c r="A356" s="7">
        <v>970</v>
      </c>
      <c r="B356" s="2">
        <v>0.46814271323570766</v>
      </c>
    </row>
    <row r="357" spans="1:2" x14ac:dyDescent="0.2">
      <c r="A357" s="7">
        <v>970.5</v>
      </c>
      <c r="B357" s="2">
        <v>0.48954224602108876</v>
      </c>
    </row>
    <row r="358" spans="1:2" x14ac:dyDescent="0.2">
      <c r="A358" s="7">
        <v>971</v>
      </c>
      <c r="B358" s="2">
        <v>0.52381296080109441</v>
      </c>
    </row>
    <row r="359" spans="1:2" x14ac:dyDescent="0.2">
      <c r="A359" s="7">
        <v>971.5</v>
      </c>
      <c r="B359" s="2">
        <v>0.57191420238596447</v>
      </c>
    </row>
    <row r="360" spans="1:2" x14ac:dyDescent="0.2">
      <c r="A360" s="7">
        <v>972</v>
      </c>
      <c r="B360" s="2">
        <v>0.63378904295175842</v>
      </c>
    </row>
    <row r="361" spans="1:2" x14ac:dyDescent="0.2">
      <c r="A361" s="7">
        <v>972.5</v>
      </c>
      <c r="B361" s="2">
        <v>0.72752860501155192</v>
      </c>
    </row>
    <row r="362" spans="1:2" x14ac:dyDescent="0.2">
      <c r="A362" s="7">
        <v>973</v>
      </c>
      <c r="B362" s="2">
        <v>0.84233520424427977</v>
      </c>
    </row>
    <row r="363" spans="1:2" x14ac:dyDescent="0.2">
      <c r="A363" s="7">
        <v>973.5</v>
      </c>
      <c r="B363" s="2">
        <v>1.017563642819908</v>
      </c>
    </row>
    <row r="364" spans="1:2" x14ac:dyDescent="0.2">
      <c r="A364" s="7">
        <v>974</v>
      </c>
      <c r="B364" s="2">
        <v>1.2262706440923372</v>
      </c>
    </row>
    <row r="365" spans="1:2" x14ac:dyDescent="0.2">
      <c r="A365" s="7">
        <v>974.5</v>
      </c>
      <c r="B365" s="2">
        <v>1.4437325117119741</v>
      </c>
    </row>
    <row r="366" spans="1:2" x14ac:dyDescent="0.2">
      <c r="A366" s="7">
        <v>975</v>
      </c>
      <c r="B366" s="2">
        <v>1.5793391604597733</v>
      </c>
    </row>
    <row r="367" spans="1:2" x14ac:dyDescent="0.2">
      <c r="A367" s="7">
        <v>975.5</v>
      </c>
      <c r="B367" s="2">
        <v>1.5999701721963115</v>
      </c>
    </row>
    <row r="368" spans="1:2" x14ac:dyDescent="0.2">
      <c r="A368" s="7">
        <v>976</v>
      </c>
      <c r="B368" s="2">
        <v>1.4965236731540938</v>
      </c>
    </row>
    <row r="369" spans="1:2" x14ac:dyDescent="0.2">
      <c r="A369" s="7">
        <v>976.5</v>
      </c>
      <c r="B369" s="2">
        <v>1.3311017091296378</v>
      </c>
    </row>
    <row r="370" spans="1:2" x14ac:dyDescent="0.2">
      <c r="A370" s="7">
        <v>977</v>
      </c>
      <c r="B370" s="2">
        <v>1.1812365867191614</v>
      </c>
    </row>
    <row r="371" spans="1:2" x14ac:dyDescent="0.2">
      <c r="A371" s="7">
        <v>977.5</v>
      </c>
      <c r="B371" s="2">
        <v>1.0350155133448466</v>
      </c>
    </row>
    <row r="372" spans="1:2" x14ac:dyDescent="0.2">
      <c r="A372" s="7">
        <v>978</v>
      </c>
      <c r="B372" s="2">
        <v>0.89444129280351037</v>
      </c>
    </row>
    <row r="373" spans="1:2" x14ac:dyDescent="0.2">
      <c r="A373" s="7">
        <v>978.5</v>
      </c>
      <c r="B373" s="2">
        <v>0.77818157944844335</v>
      </c>
    </row>
    <row r="374" spans="1:2" x14ac:dyDescent="0.2">
      <c r="A374" s="7">
        <v>979</v>
      </c>
      <c r="B374" s="2">
        <v>0.67717244066596805</v>
      </c>
    </row>
    <row r="375" spans="1:2" x14ac:dyDescent="0.2">
      <c r="A375" s="7">
        <v>979.5</v>
      </c>
      <c r="B375" s="2">
        <v>0.59599338377403999</v>
      </c>
    </row>
    <row r="376" spans="1:2" x14ac:dyDescent="0.2">
      <c r="A376" s="7">
        <v>980</v>
      </c>
      <c r="B376" s="2">
        <v>0.5181083187185801</v>
      </c>
    </row>
    <row r="377" spans="1:2" x14ac:dyDescent="0.2">
      <c r="A377" s="7">
        <v>980.5</v>
      </c>
      <c r="B377" s="2">
        <v>0.46987526386772921</v>
      </c>
    </row>
    <row r="378" spans="1:2" x14ac:dyDescent="0.2">
      <c r="A378" s="7">
        <v>981</v>
      </c>
      <c r="B378" s="2">
        <v>0.42801948301731069</v>
      </c>
    </row>
    <row r="379" spans="1:2" x14ac:dyDescent="0.2">
      <c r="A379" s="7">
        <v>981.5</v>
      </c>
      <c r="B379" s="2">
        <v>0.39930359219645345</v>
      </c>
    </row>
    <row r="380" spans="1:2" x14ac:dyDescent="0.2">
      <c r="A380" s="7">
        <v>982</v>
      </c>
      <c r="B380" s="2">
        <v>0.37114584675781331</v>
      </c>
    </row>
    <row r="381" spans="1:2" x14ac:dyDescent="0.2">
      <c r="A381" s="7">
        <v>982.5</v>
      </c>
      <c r="B381" s="2">
        <v>0.34887564078354116</v>
      </c>
    </row>
    <row r="382" spans="1:2" x14ac:dyDescent="0.2">
      <c r="A382" s="7">
        <v>983</v>
      </c>
      <c r="B382" s="2">
        <v>0.3274688403826877</v>
      </c>
    </row>
    <row r="383" spans="1:2" x14ac:dyDescent="0.2">
      <c r="A383" s="7">
        <v>983.5</v>
      </c>
      <c r="B383" s="2">
        <v>0.31292076039132821</v>
      </c>
    </row>
    <row r="384" spans="1:2" x14ac:dyDescent="0.2">
      <c r="A384" s="7">
        <v>984</v>
      </c>
      <c r="B384" s="2">
        <v>0.2988909643427996</v>
      </c>
    </row>
    <row r="385" spans="1:2" x14ac:dyDescent="0.2">
      <c r="A385" s="7">
        <v>984.5</v>
      </c>
      <c r="B385" s="2">
        <v>0.28717743803240786</v>
      </c>
    </row>
    <row r="386" spans="1:2" x14ac:dyDescent="0.2">
      <c r="A386" s="7">
        <v>985</v>
      </c>
      <c r="B386" s="2">
        <v>0.27715320410877886</v>
      </c>
    </row>
    <row r="387" spans="1:2" x14ac:dyDescent="0.2">
      <c r="A387" s="7">
        <v>985.5</v>
      </c>
      <c r="B387" s="2">
        <v>0.26872163609963873</v>
      </c>
    </row>
    <row r="388" spans="1:2" x14ac:dyDescent="0.2">
      <c r="A388" s="7">
        <v>986</v>
      </c>
      <c r="B388" s="2">
        <v>0.26180492837569785</v>
      </c>
    </row>
    <row r="389" spans="1:2" x14ac:dyDescent="0.2">
      <c r="A389" s="7">
        <v>986.5</v>
      </c>
      <c r="B389" s="2">
        <v>0.25417212014459495</v>
      </c>
    </row>
    <row r="390" spans="1:2" x14ac:dyDescent="0.2">
      <c r="A390" s="7">
        <v>987</v>
      </c>
      <c r="B390" s="2">
        <v>0.24825778234343773</v>
      </c>
    </row>
    <row r="391" spans="1:2" x14ac:dyDescent="0.2">
      <c r="A391" s="7">
        <v>987.5</v>
      </c>
      <c r="B391" s="2">
        <v>0.24285447550934641</v>
      </c>
    </row>
    <row r="392" spans="1:2" x14ac:dyDescent="0.2">
      <c r="A392" s="7">
        <v>988</v>
      </c>
      <c r="B392" s="2">
        <v>0.23820804187563516</v>
      </c>
    </row>
    <row r="393" spans="1:2" x14ac:dyDescent="0.2">
      <c r="A393" s="7">
        <v>988.5</v>
      </c>
      <c r="B393" s="2">
        <v>0.23213723822882856</v>
      </c>
    </row>
    <row r="394" spans="1:2" x14ac:dyDescent="0.2">
      <c r="A394" s="7">
        <v>989</v>
      </c>
      <c r="B394" s="2">
        <v>0.2258001647362097</v>
      </c>
    </row>
    <row r="395" spans="1:2" x14ac:dyDescent="0.2">
      <c r="A395" s="7">
        <v>989.5</v>
      </c>
      <c r="B395" s="2">
        <v>0.21962807505848844</v>
      </c>
    </row>
    <row r="396" spans="1:2" x14ac:dyDescent="0.2">
      <c r="A396" s="7">
        <v>990</v>
      </c>
      <c r="B396" s="2">
        <v>0.21386495825967256</v>
      </c>
    </row>
    <row r="397" spans="1:2" x14ac:dyDescent="0.2">
      <c r="A397" s="7">
        <v>990.5</v>
      </c>
      <c r="B397" s="2">
        <v>0.20923745649741146</v>
      </c>
    </row>
    <row r="398" spans="1:2" x14ac:dyDescent="0.2">
      <c r="A398" s="7">
        <v>991</v>
      </c>
      <c r="B398" s="2">
        <v>0.20424582870827665</v>
      </c>
    </row>
    <row r="399" spans="1:2" x14ac:dyDescent="0.2">
      <c r="A399" s="7">
        <v>991.5</v>
      </c>
      <c r="B399" s="2">
        <v>0.19986935267810699</v>
      </c>
    </row>
    <row r="400" spans="1:2" x14ac:dyDescent="0.2">
      <c r="A400" s="7">
        <v>992</v>
      </c>
      <c r="B400" s="2">
        <v>0.19569170807601541</v>
      </c>
    </row>
    <row r="401" spans="1:2" x14ac:dyDescent="0.2">
      <c r="A401" s="7">
        <v>992.5</v>
      </c>
      <c r="B401" s="2">
        <v>0.19210531701184536</v>
      </c>
    </row>
    <row r="402" spans="1:2" x14ac:dyDescent="0.2">
      <c r="A402" s="7">
        <v>993</v>
      </c>
      <c r="B402" s="2">
        <v>0.18704846359352062</v>
      </c>
    </row>
    <row r="403" spans="1:2" x14ac:dyDescent="0.2">
      <c r="A403" s="7">
        <v>993.5</v>
      </c>
      <c r="B403" s="2">
        <v>0.18352459987526668</v>
      </c>
    </row>
    <row r="404" spans="1:2" x14ac:dyDescent="0.2">
      <c r="A404" s="7">
        <v>994</v>
      </c>
      <c r="B404" s="2">
        <v>0.18018099474617497</v>
      </c>
    </row>
    <row r="405" spans="1:2" x14ac:dyDescent="0.2">
      <c r="A405" s="7">
        <v>994.5</v>
      </c>
      <c r="B405" s="2">
        <v>0.17755379938943694</v>
      </c>
    </row>
    <row r="406" spans="1:2" x14ac:dyDescent="0.2">
      <c r="A406" s="7">
        <v>995</v>
      </c>
      <c r="B406" s="2">
        <v>0.174557156576154</v>
      </c>
    </row>
    <row r="407" spans="1:2" x14ac:dyDescent="0.2">
      <c r="A407" s="7">
        <v>995.5</v>
      </c>
      <c r="B407" s="2">
        <v>0.17203616194692961</v>
      </c>
    </row>
    <row r="408" spans="1:2" x14ac:dyDescent="0.2">
      <c r="A408" s="7">
        <v>996</v>
      </c>
      <c r="B408" s="2">
        <v>0.169073007957523</v>
      </c>
    </row>
    <row r="409" spans="1:2" x14ac:dyDescent="0.2">
      <c r="A409" s="7">
        <v>996.5</v>
      </c>
      <c r="B409" s="2">
        <v>0.16680636447929589</v>
      </c>
    </row>
    <row r="410" spans="1:2" x14ac:dyDescent="0.2">
      <c r="A410" s="7">
        <v>997</v>
      </c>
      <c r="B410" s="2">
        <v>0.16402465367691685</v>
      </c>
    </row>
    <row r="411" spans="1:2" x14ac:dyDescent="0.2">
      <c r="A411" s="7">
        <v>997.5</v>
      </c>
      <c r="B411" s="2">
        <v>0.16125866271772332</v>
      </c>
    </row>
    <row r="412" spans="1:2" x14ac:dyDescent="0.2">
      <c r="A412" s="7">
        <v>998</v>
      </c>
      <c r="B412" s="2">
        <v>0.1589535779170832</v>
      </c>
    </row>
    <row r="413" spans="1:2" x14ac:dyDescent="0.2">
      <c r="A413" s="7">
        <v>998.5</v>
      </c>
      <c r="B413" s="2">
        <v>0.1562160184946135</v>
      </c>
    </row>
    <row r="414" spans="1:2" x14ac:dyDescent="0.2">
      <c r="A414" s="7">
        <v>999</v>
      </c>
      <c r="B414" s="2">
        <v>0.15422861222290882</v>
      </c>
    </row>
    <row r="415" spans="1:2" x14ac:dyDescent="0.2">
      <c r="A415" s="7">
        <v>999.5</v>
      </c>
      <c r="B415" s="2">
        <v>0.15173675723722624</v>
      </c>
    </row>
    <row r="416" spans="1:2" x14ac:dyDescent="0.2">
      <c r="A416" s="7">
        <v>1000</v>
      </c>
      <c r="B416" s="2">
        <v>0.1493303362200688</v>
      </c>
    </row>
    <row r="417" spans="1:2" x14ac:dyDescent="0.2">
      <c r="A417" s="7">
        <v>1000.5</v>
      </c>
      <c r="B417" s="2">
        <v>0.14693569055960859</v>
      </c>
    </row>
    <row r="418" spans="1:2" x14ac:dyDescent="0.2">
      <c r="A418" s="7">
        <v>1001</v>
      </c>
      <c r="B418" s="2">
        <v>0.14448060206025798</v>
      </c>
    </row>
    <row r="419" spans="1:2" x14ac:dyDescent="0.2">
      <c r="A419" s="7">
        <v>1001.5</v>
      </c>
      <c r="B419" s="2">
        <v>0.14074815507941091</v>
      </c>
    </row>
    <row r="420" spans="1:2" x14ac:dyDescent="0.2">
      <c r="A420" s="7">
        <v>1002</v>
      </c>
      <c r="B420" s="2">
        <v>0.13775458058034379</v>
      </c>
    </row>
    <row r="421" spans="1:2" x14ac:dyDescent="0.2">
      <c r="A421" s="7">
        <v>1002.5</v>
      </c>
      <c r="B421" s="2">
        <v>0.13470852254875432</v>
      </c>
    </row>
    <row r="422" spans="1:2" x14ac:dyDescent="0.2">
      <c r="A422" s="7">
        <v>1003</v>
      </c>
      <c r="B422" s="2">
        <v>0.13189206292322123</v>
      </c>
    </row>
    <row r="423" spans="1:2" x14ac:dyDescent="0.2">
      <c r="A423" s="7">
        <v>1003.5</v>
      </c>
      <c r="B423" s="2">
        <v>0.12881232291330522</v>
      </c>
    </row>
    <row r="424" spans="1:2" x14ac:dyDescent="0.2">
      <c r="A424" s="7">
        <v>1004</v>
      </c>
      <c r="B424" s="2">
        <v>0.12533565245980685</v>
      </c>
    </row>
    <row r="425" spans="1:2" x14ac:dyDescent="0.2">
      <c r="A425" s="7">
        <v>1004.5</v>
      </c>
      <c r="B425" s="2">
        <v>0.12153937807280302</v>
      </c>
    </row>
    <row r="426" spans="1:2" x14ac:dyDescent="0.2">
      <c r="A426" s="7">
        <v>1005</v>
      </c>
      <c r="B426" s="2">
        <v>0.11838714773868721</v>
      </c>
    </row>
    <row r="427" spans="1:2" x14ac:dyDescent="0.2">
      <c r="A427" s="7">
        <v>1005.5</v>
      </c>
      <c r="B427" s="2">
        <v>0.11471200663558491</v>
      </c>
    </row>
    <row r="428" spans="1:2" x14ac:dyDescent="0.2">
      <c r="A428" s="7">
        <v>1006</v>
      </c>
      <c r="B428" s="2">
        <v>0.11059306499814898</v>
      </c>
    </row>
    <row r="429" spans="1:2" x14ac:dyDescent="0.2">
      <c r="A429" s="7">
        <v>1006.5</v>
      </c>
      <c r="B429" s="2">
        <v>0.10684219714282857</v>
      </c>
    </row>
    <row r="430" spans="1:2" x14ac:dyDescent="0.2">
      <c r="A430" s="7">
        <v>1007</v>
      </c>
      <c r="B430" s="2">
        <v>0.10305358813628175</v>
      </c>
    </row>
    <row r="431" spans="1:2" x14ac:dyDescent="0.2">
      <c r="A431" s="7">
        <v>1007.5</v>
      </c>
      <c r="B431" s="2">
        <v>0.10008364603180639</v>
      </c>
    </row>
    <row r="432" spans="1:2" x14ac:dyDescent="0.2">
      <c r="A432" s="7">
        <v>1008</v>
      </c>
      <c r="B432" s="2">
        <v>9.6542868518959393E-2</v>
      </c>
    </row>
    <row r="433" spans="1:2" x14ac:dyDescent="0.2">
      <c r="A433" s="7">
        <v>1008.5</v>
      </c>
      <c r="B433" s="2">
        <v>9.309242703854155E-2</v>
      </c>
    </row>
    <row r="434" spans="1:2" x14ac:dyDescent="0.2">
      <c r="A434" s="7">
        <v>1009</v>
      </c>
      <c r="B434" s="2">
        <v>9.0117598942289059E-2</v>
      </c>
    </row>
    <row r="435" spans="1:2" x14ac:dyDescent="0.2">
      <c r="A435" s="7">
        <v>1009.5</v>
      </c>
      <c r="B435" s="2">
        <v>8.6840161524262105E-2</v>
      </c>
    </row>
    <row r="436" spans="1:2" x14ac:dyDescent="0.2">
      <c r="A436" s="7">
        <v>1010</v>
      </c>
      <c r="B436" s="2">
        <v>8.3329904564038576E-2</v>
      </c>
    </row>
    <row r="437" spans="1:2" x14ac:dyDescent="0.2">
      <c r="A437" s="7">
        <v>1010.5</v>
      </c>
      <c r="B437" s="2">
        <v>8.0413638169582857E-2</v>
      </c>
    </row>
    <row r="438" spans="1:2" x14ac:dyDescent="0.2">
      <c r="A438" s="7">
        <v>1011</v>
      </c>
      <c r="B438" s="2">
        <v>7.7577532478778827E-2</v>
      </c>
    </row>
    <row r="439" spans="1:2" x14ac:dyDescent="0.2">
      <c r="A439" s="7">
        <v>1011.5</v>
      </c>
      <c r="B439" s="2">
        <v>7.5195690708508234E-2</v>
      </c>
    </row>
    <row r="440" spans="1:2" x14ac:dyDescent="0.2">
      <c r="A440" s="7">
        <v>1012</v>
      </c>
      <c r="B440" s="2">
        <v>7.2016326415036205E-2</v>
      </c>
    </row>
    <row r="441" spans="1:2" x14ac:dyDescent="0.2">
      <c r="A441" s="7">
        <v>1012.5</v>
      </c>
      <c r="B441" s="2">
        <v>6.9599448559686597E-2</v>
      </c>
    </row>
    <row r="442" spans="1:2" x14ac:dyDescent="0.2">
      <c r="A442" s="7">
        <v>1013</v>
      </c>
      <c r="B442" s="2">
        <v>6.7379206458593577E-2</v>
      </c>
    </row>
    <row r="443" spans="1:2" x14ac:dyDescent="0.2">
      <c r="A443" s="7">
        <v>1013.5</v>
      </c>
      <c r="B443" s="2">
        <v>6.5230316711984856E-2</v>
      </c>
    </row>
    <row r="444" spans="1:2" x14ac:dyDescent="0.2">
      <c r="A444" s="7">
        <v>1014</v>
      </c>
      <c r="B444" s="2">
        <v>6.2541583193427286E-2</v>
      </c>
    </row>
    <row r="445" spans="1:2" x14ac:dyDescent="0.2">
      <c r="A445" s="7">
        <v>1014.5</v>
      </c>
      <c r="B445" s="2">
        <v>5.9806881944101928E-2</v>
      </c>
    </row>
    <row r="446" spans="1:2" x14ac:dyDescent="0.2">
      <c r="A446" s="7">
        <v>1015</v>
      </c>
      <c r="B446" s="2">
        <v>5.7690915492126425E-2</v>
      </c>
    </row>
    <row r="447" spans="1:2" x14ac:dyDescent="0.2">
      <c r="A447" s="7">
        <v>1015.5</v>
      </c>
      <c r="B447" s="2">
        <v>5.5824646704984514E-2</v>
      </c>
    </row>
    <row r="448" spans="1:2" x14ac:dyDescent="0.2">
      <c r="A448" s="7">
        <v>1016</v>
      </c>
      <c r="B448" s="2">
        <v>5.3905540197147966E-2</v>
      </c>
    </row>
    <row r="449" spans="1:2" x14ac:dyDescent="0.2">
      <c r="A449" s="7">
        <v>1016.5</v>
      </c>
      <c r="B449" s="2">
        <v>5.193424292281517E-2</v>
      </c>
    </row>
    <row r="450" spans="1:2" x14ac:dyDescent="0.2">
      <c r="A450" s="7">
        <v>1017</v>
      </c>
      <c r="B450" s="2">
        <v>5.0030306253774158E-2</v>
      </c>
    </row>
    <row r="451" spans="1:2" x14ac:dyDescent="0.2">
      <c r="A451" s="7">
        <v>1017.5</v>
      </c>
      <c r="B451" s="2">
        <v>4.8548492618843198E-2</v>
      </c>
    </row>
    <row r="452" spans="1:2" x14ac:dyDescent="0.2">
      <c r="A452" s="7">
        <v>1018</v>
      </c>
      <c r="B452" s="2">
        <v>4.6598619942260569E-2</v>
      </c>
    </row>
    <row r="453" spans="1:2" x14ac:dyDescent="0.2">
      <c r="A453" s="7">
        <v>1018.5</v>
      </c>
      <c r="B453" s="2">
        <v>4.4715295359720977E-2</v>
      </c>
    </row>
    <row r="454" spans="1:2" x14ac:dyDescent="0.2">
      <c r="A454" s="7">
        <v>1019</v>
      </c>
      <c r="B454" s="2">
        <v>4.3014984681467215E-2</v>
      </c>
    </row>
    <row r="455" spans="1:2" x14ac:dyDescent="0.2">
      <c r="A455" s="7">
        <v>1019.5</v>
      </c>
      <c r="B455" s="2">
        <v>4.1788029138216033E-2</v>
      </c>
    </row>
    <row r="456" spans="1:2" x14ac:dyDescent="0.2">
      <c r="A456" s="7">
        <v>1020</v>
      </c>
      <c r="B456" s="2">
        <v>4.0564144789378656E-2</v>
      </c>
    </row>
    <row r="457" spans="1:2" x14ac:dyDescent="0.2">
      <c r="A457" s="7">
        <v>1020.5</v>
      </c>
      <c r="B457" s="2">
        <v>3.90525540396666E-2</v>
      </c>
    </row>
    <row r="458" spans="1:2" x14ac:dyDescent="0.2">
      <c r="A458" s="7">
        <v>1021</v>
      </c>
      <c r="B458" s="2">
        <v>3.7661547266732806E-2</v>
      </c>
    </row>
    <row r="459" spans="1:2" x14ac:dyDescent="0.2">
      <c r="A459" s="7">
        <v>1021.5</v>
      </c>
      <c r="B459" s="2">
        <v>3.6621445402067791E-2</v>
      </c>
    </row>
    <row r="460" spans="1:2" x14ac:dyDescent="0.2">
      <c r="A460" s="7">
        <v>1022</v>
      </c>
      <c r="B460" s="2">
        <v>3.5468116500609784E-2</v>
      </c>
    </row>
    <row r="461" spans="1:2" x14ac:dyDescent="0.2">
      <c r="A461" s="7">
        <v>1022.5</v>
      </c>
      <c r="B461" s="2">
        <v>3.4144806387820907E-2</v>
      </c>
    </row>
    <row r="462" spans="1:2" x14ac:dyDescent="0.2">
      <c r="A462" s="7">
        <v>1023</v>
      </c>
      <c r="B462" s="2">
        <v>3.2825067623631611E-2</v>
      </c>
    </row>
    <row r="463" spans="1:2" x14ac:dyDescent="0.2">
      <c r="A463" s="7">
        <v>1023.5</v>
      </c>
      <c r="B463" s="2">
        <v>3.1737917821251162E-2</v>
      </c>
    </row>
    <row r="464" spans="1:2" x14ac:dyDescent="0.2">
      <c r="A464" s="7">
        <v>1024</v>
      </c>
      <c r="B464" s="2">
        <v>3.0653180204177406E-2</v>
      </c>
    </row>
    <row r="465" spans="1:2" x14ac:dyDescent="0.2">
      <c r="A465" s="7">
        <v>1024.5</v>
      </c>
      <c r="B465" s="2">
        <v>2.9513827971771239E-2</v>
      </c>
    </row>
    <row r="466" spans="1:2" x14ac:dyDescent="0.2">
      <c r="A466" s="7">
        <v>1025</v>
      </c>
      <c r="B466" s="2">
        <v>2.8490898868252571E-2</v>
      </c>
    </row>
    <row r="467" spans="1:2" x14ac:dyDescent="0.2">
      <c r="A467" s="7">
        <v>1025.5</v>
      </c>
      <c r="B467" s="2">
        <v>2.7583669115891399E-2</v>
      </c>
    </row>
    <row r="468" spans="1:2" x14ac:dyDescent="0.2">
      <c r="A468" s="7">
        <v>1026</v>
      </c>
      <c r="B468" s="2">
        <v>2.6621440219343102E-2</v>
      </c>
    </row>
    <row r="469" spans="1:2" x14ac:dyDescent="0.2">
      <c r="A469" s="7">
        <v>1026.5</v>
      </c>
      <c r="B469" s="2">
        <v>2.5661101716107332E-2</v>
      </c>
    </row>
    <row r="470" spans="1:2" x14ac:dyDescent="0.2">
      <c r="A470" s="7">
        <v>1027</v>
      </c>
      <c r="B470" s="2">
        <v>2.4589749810724017E-2</v>
      </c>
    </row>
    <row r="471" spans="1:2" x14ac:dyDescent="0.2">
      <c r="A471" s="7">
        <v>1027.5</v>
      </c>
      <c r="B471" s="2">
        <v>2.3858767978394025E-2</v>
      </c>
    </row>
    <row r="472" spans="1:2" x14ac:dyDescent="0.2">
      <c r="A472" s="7">
        <v>1028</v>
      </c>
      <c r="B472" s="2">
        <v>2.2847592345034955E-2</v>
      </c>
    </row>
    <row r="473" spans="1:2" x14ac:dyDescent="0.2">
      <c r="A473" s="7">
        <v>1028.5</v>
      </c>
      <c r="B473" s="2">
        <v>2.206305554627994E-2</v>
      </c>
    </row>
    <row r="474" spans="1:2" x14ac:dyDescent="0.2">
      <c r="A474" s="7">
        <v>1029</v>
      </c>
      <c r="B474" s="2">
        <v>2.1055583897155346E-2</v>
      </c>
    </row>
    <row r="475" spans="1:2" x14ac:dyDescent="0.2">
      <c r="A475" s="7">
        <v>1029.5</v>
      </c>
      <c r="B475" s="2">
        <v>2.0441781713706818E-2</v>
      </c>
    </row>
    <row r="476" spans="1:2" x14ac:dyDescent="0.2">
      <c r="A476" s="7">
        <v>1030</v>
      </c>
      <c r="B476" s="2">
        <v>1.9493496050892581E-2</v>
      </c>
    </row>
    <row r="477" spans="1:2" x14ac:dyDescent="0.2">
      <c r="A477" s="7">
        <v>1030.5</v>
      </c>
      <c r="B477" s="2">
        <v>1.8602798037799861E-2</v>
      </c>
    </row>
    <row r="478" spans="1:2" x14ac:dyDescent="0.2">
      <c r="A478" s="7">
        <v>1031</v>
      </c>
      <c r="B478" s="2">
        <v>1.7992066645763659E-2</v>
      </c>
    </row>
    <row r="479" spans="1:2" x14ac:dyDescent="0.2">
      <c r="A479" s="7">
        <v>1031.5</v>
      </c>
      <c r="B479" s="2">
        <v>1.7548972578123941E-2</v>
      </c>
    </row>
    <row r="480" spans="1:2" x14ac:dyDescent="0.2">
      <c r="A480" s="7">
        <v>1032</v>
      </c>
      <c r="B480" s="2">
        <v>1.6828437590608303E-2</v>
      </c>
    </row>
    <row r="481" spans="1:2" x14ac:dyDescent="0.2">
      <c r="A481" s="7">
        <v>1032.5</v>
      </c>
      <c r="B481" s="2">
        <v>1.5998034042942359E-2</v>
      </c>
    </row>
    <row r="482" spans="1:2" x14ac:dyDescent="0.2">
      <c r="A482" s="7">
        <v>1033</v>
      </c>
      <c r="B482" s="2">
        <v>1.5501337671137426E-2</v>
      </c>
    </row>
    <row r="483" spans="1:2" x14ac:dyDescent="0.2">
      <c r="A483" s="7">
        <v>1033.5</v>
      </c>
      <c r="B483" s="2">
        <v>1.4894466435386814E-2</v>
      </c>
    </row>
    <row r="484" spans="1:2" x14ac:dyDescent="0.2">
      <c r="A484" s="7">
        <v>1034</v>
      </c>
      <c r="B484" s="2">
        <v>1.4288347649915744E-2</v>
      </c>
    </row>
    <row r="485" spans="1:2" x14ac:dyDescent="0.2">
      <c r="A485" s="7">
        <v>1034.5</v>
      </c>
      <c r="B485" s="2">
        <v>1.3682979448205176E-2</v>
      </c>
    </row>
    <row r="486" spans="1:2" x14ac:dyDescent="0.2">
      <c r="A486" s="7">
        <v>1035</v>
      </c>
      <c r="B486" s="2">
        <v>1.3188627900154303E-2</v>
      </c>
    </row>
    <row r="487" spans="1:2" x14ac:dyDescent="0.2">
      <c r="A487" s="7">
        <v>1035.5</v>
      </c>
      <c r="B487" s="2">
        <v>1.291516259687432E-2</v>
      </c>
    </row>
    <row r="488" spans="1:2" x14ac:dyDescent="0.2">
      <c r="A488" s="7">
        <v>1036</v>
      </c>
      <c r="B488" s="2">
        <v>1.2311490972980657E-2</v>
      </c>
    </row>
    <row r="489" spans="1:2" x14ac:dyDescent="0.2">
      <c r="A489" s="7">
        <v>1036.5</v>
      </c>
      <c r="B489" s="2">
        <v>1.1818522621420986E-2</v>
      </c>
    </row>
    <row r="490" spans="1:2" x14ac:dyDescent="0.2">
      <c r="A490" s="7">
        <v>1037</v>
      </c>
      <c r="B490" s="2">
        <v>1.1435923067801305E-2</v>
      </c>
    </row>
    <row r="491" spans="1:2" x14ac:dyDescent="0.2">
      <c r="A491" s="7">
        <v>1037.5</v>
      </c>
      <c r="B491" s="2">
        <v>1.0834073864284359E-2</v>
      </c>
    </row>
    <row r="492" spans="1:2" x14ac:dyDescent="0.2">
      <c r="A492" s="7">
        <v>1038</v>
      </c>
      <c r="B492" s="2">
        <v>1.0342591460803074E-2</v>
      </c>
    </row>
    <row r="493" spans="1:2" x14ac:dyDescent="0.2">
      <c r="A493" s="7">
        <v>1038.5</v>
      </c>
      <c r="B493" s="2">
        <v>9.9611434040422255E-3</v>
      </c>
    </row>
    <row r="494" spans="1:2" x14ac:dyDescent="0.2">
      <c r="A494" s="7">
        <v>1039</v>
      </c>
      <c r="B494" s="2">
        <v>9.5252612660756634E-3</v>
      </c>
    </row>
    <row r="495" spans="1:2" x14ac:dyDescent="0.2">
      <c r="A495" s="7">
        <v>1039.5</v>
      </c>
      <c r="B495" s="2">
        <v>9.1444488526257611E-3</v>
      </c>
    </row>
    <row r="496" spans="1:2" x14ac:dyDescent="0.2">
      <c r="A496" s="7">
        <v>1040</v>
      </c>
      <c r="B496" s="2">
        <v>8.7092928760192298E-3</v>
      </c>
    </row>
    <row r="497" spans="1:2" x14ac:dyDescent="0.2">
      <c r="A497" s="7">
        <v>1040.5</v>
      </c>
      <c r="B497" s="2">
        <v>8.3837106424553883E-3</v>
      </c>
    </row>
    <row r="498" spans="1:2" x14ac:dyDescent="0.2">
      <c r="A498" s="7">
        <v>1041</v>
      </c>
      <c r="B498" s="2">
        <v>8.0583441231710917E-3</v>
      </c>
    </row>
    <row r="499" spans="1:2" x14ac:dyDescent="0.2">
      <c r="A499" s="7">
        <v>1041.5</v>
      </c>
      <c r="B499" s="2">
        <v>7.6241515285816065E-3</v>
      </c>
    </row>
    <row r="500" spans="1:2" x14ac:dyDescent="0.2">
      <c r="A500" s="7">
        <v>1042</v>
      </c>
      <c r="B500" s="2">
        <v>7.1358805271930954E-3</v>
      </c>
    </row>
    <row r="501" spans="1:2" x14ac:dyDescent="0.2">
      <c r="A501" s="7">
        <v>1042.5</v>
      </c>
      <c r="B501" s="2">
        <v>6.8113409321039122E-3</v>
      </c>
    </row>
    <row r="502" spans="1:2" x14ac:dyDescent="0.2">
      <c r="A502" s="7">
        <v>1043</v>
      </c>
      <c r="B502" s="2">
        <v>6.3238798056400054E-3</v>
      </c>
    </row>
    <row r="503" spans="1:2" x14ac:dyDescent="0.2">
      <c r="A503" s="7">
        <v>1043.5</v>
      </c>
      <c r="B503" s="2">
        <v>6.2716194899892453E-3</v>
      </c>
    </row>
    <row r="504" spans="1:2" x14ac:dyDescent="0.2">
      <c r="A504" s="7">
        <v>1044</v>
      </c>
      <c r="B504" s="2">
        <v>6.0019801662934916E-3</v>
      </c>
    </row>
    <row r="505" spans="1:2" x14ac:dyDescent="0.2">
      <c r="A505" s="7">
        <v>1044.5</v>
      </c>
      <c r="B505" s="2">
        <v>5.7324882266942831E-3</v>
      </c>
    </row>
    <row r="506" spans="1:2" x14ac:dyDescent="0.2">
      <c r="A506" s="7">
        <v>1045</v>
      </c>
      <c r="B506" s="2">
        <v>5.5717020493743427E-3</v>
      </c>
    </row>
    <row r="507" spans="1:2" x14ac:dyDescent="0.2">
      <c r="A507" s="7">
        <v>1045.5</v>
      </c>
      <c r="B507" s="2">
        <v>5.2481920913025866E-3</v>
      </c>
    </row>
    <row r="508" spans="1:2" x14ac:dyDescent="0.2">
      <c r="A508" s="7">
        <v>1046</v>
      </c>
      <c r="B508" s="2">
        <v>4.9791113448734436E-3</v>
      </c>
    </row>
    <row r="509" spans="1:2" x14ac:dyDescent="0.2">
      <c r="A509" s="7">
        <v>1046.5</v>
      </c>
      <c r="B509" s="2">
        <v>4.7101773761330616E-3</v>
      </c>
    </row>
    <row r="510" spans="1:2" x14ac:dyDescent="0.2">
      <c r="A510" s="7">
        <v>1047</v>
      </c>
      <c r="B510" s="2">
        <v>4.6580752225609846E-3</v>
      </c>
    </row>
    <row r="511" spans="1:2" x14ac:dyDescent="0.2">
      <c r="A511" s="7">
        <v>1047.5</v>
      </c>
      <c r="B511" s="2">
        <v>4.4976333254619534E-3</v>
      </c>
    </row>
    <row r="512" spans="1:2" x14ac:dyDescent="0.2">
      <c r="A512" s="7">
        <v>1048</v>
      </c>
      <c r="B512" s="2">
        <v>4.2830977924574768E-3</v>
      </c>
    </row>
    <row r="513" spans="1:2" x14ac:dyDescent="0.2">
      <c r="A513" s="7">
        <v>1048.5</v>
      </c>
      <c r="B513" s="2">
        <v>4.2310341269619182E-3</v>
      </c>
    </row>
    <row r="514" spans="1:2" x14ac:dyDescent="0.2">
      <c r="A514" s="7">
        <v>1049</v>
      </c>
      <c r="B514" s="2">
        <v>4.1248468862102204E-3</v>
      </c>
    </row>
    <row r="515" spans="1:2" x14ac:dyDescent="0.2">
      <c r="A515" s="7">
        <v>1049.5</v>
      </c>
      <c r="B515" s="2">
        <v>3.8022822105459944E-3</v>
      </c>
    </row>
    <row r="516" spans="1:2" x14ac:dyDescent="0.2">
      <c r="A516" s="7">
        <v>1050</v>
      </c>
      <c r="B516" s="2">
        <v>3.5339840913588497E-3</v>
      </c>
    </row>
    <row r="517" spans="1:2" x14ac:dyDescent="0.2">
      <c r="A517" s="7">
        <v>1050.5</v>
      </c>
      <c r="B517" s="2">
        <v>3.4819915767385955E-3</v>
      </c>
    </row>
    <row r="518" spans="1:2" x14ac:dyDescent="0.2">
      <c r="A518" s="7">
        <v>1051</v>
      </c>
      <c r="B518" s="2">
        <v>3.3219220982871559E-3</v>
      </c>
    </row>
    <row r="519" spans="1:2" x14ac:dyDescent="0.2">
      <c r="A519" s="7">
        <v>1051.5</v>
      </c>
      <c r="B519" s="2">
        <v>3.1619031398321886E-3</v>
      </c>
    </row>
    <row r="520" spans="1:2" x14ac:dyDescent="0.2">
      <c r="A520" s="7">
        <v>1052</v>
      </c>
      <c r="B520" s="2">
        <v>3.163956183619233E-3</v>
      </c>
    </row>
    <row r="521" spans="1:2" x14ac:dyDescent="0.2">
      <c r="A521" s="7">
        <v>1052.5</v>
      </c>
      <c r="B521" s="2">
        <v>2.9499893710476168E-3</v>
      </c>
    </row>
    <row r="522" spans="1:2" x14ac:dyDescent="0.2">
      <c r="A522" s="7">
        <v>1053</v>
      </c>
      <c r="B522" s="2">
        <v>2.8440635707379725E-3</v>
      </c>
    </row>
    <row r="523" spans="1:2" x14ac:dyDescent="0.2">
      <c r="A523" s="7">
        <v>1053.5</v>
      </c>
      <c r="B523" s="2">
        <v>2.7381584874277202E-3</v>
      </c>
    </row>
    <row r="524" spans="1:2" x14ac:dyDescent="0.2">
      <c r="A524" s="7">
        <v>1054</v>
      </c>
      <c r="B524" s="2">
        <v>2.4164950538249261E-3</v>
      </c>
    </row>
    <row r="525" spans="1:2" x14ac:dyDescent="0.2">
      <c r="A525" s="7">
        <v>1054.5</v>
      </c>
      <c r="B525" s="2">
        <v>2.3106788729639035E-3</v>
      </c>
    </row>
    <row r="526" spans="1:2" x14ac:dyDescent="0.2">
      <c r="A526" s="7">
        <v>1055</v>
      </c>
      <c r="B526" s="2">
        <v>2.2587955093351262E-3</v>
      </c>
    </row>
    <row r="527" spans="1:2" x14ac:dyDescent="0.2">
      <c r="A527" s="7">
        <v>1055.5</v>
      </c>
      <c r="B527" s="2">
        <v>1.9913257771158434E-3</v>
      </c>
    </row>
    <row r="528" spans="1:2" x14ac:dyDescent="0.2">
      <c r="A528" s="7">
        <v>1056</v>
      </c>
      <c r="B528" s="2">
        <v>1.88559532655334E-3</v>
      </c>
    </row>
    <row r="529" spans="1:2" x14ac:dyDescent="0.2">
      <c r="A529" s="7">
        <v>1056.5</v>
      </c>
      <c r="B529" s="2">
        <v>1.7798855357791686E-3</v>
      </c>
    </row>
    <row r="530" spans="1:2" x14ac:dyDescent="0.2">
      <c r="A530" s="7">
        <v>1057</v>
      </c>
      <c r="B530" s="2">
        <v>1.6203494098593922E-3</v>
      </c>
    </row>
    <row r="531" spans="1:2" x14ac:dyDescent="0.2">
      <c r="A531" s="7">
        <v>1057.5</v>
      </c>
      <c r="B531" s="2">
        <v>1.5685279162503348E-3</v>
      </c>
    </row>
    <row r="532" spans="1:2" x14ac:dyDescent="0.2">
      <c r="A532" s="7">
        <v>1058</v>
      </c>
      <c r="B532" s="2">
        <v>1.4090567377181092E-3</v>
      </c>
    </row>
    <row r="533" spans="1:2" x14ac:dyDescent="0.2">
      <c r="A533" s="7">
        <v>1058.5</v>
      </c>
      <c r="B533" s="2">
        <v>1.195836029731185E-3</v>
      </c>
    </row>
    <row r="534" spans="1:2" x14ac:dyDescent="0.2">
      <c r="A534" s="7">
        <v>1059</v>
      </c>
      <c r="B534" s="2">
        <v>1.2516463267405161E-3</v>
      </c>
    </row>
    <row r="535" spans="1:2" x14ac:dyDescent="0.2">
      <c r="A535" s="7">
        <v>1059.5</v>
      </c>
      <c r="B535" s="2">
        <v>1.1460604033825825E-3</v>
      </c>
    </row>
    <row r="536" spans="1:2" x14ac:dyDescent="0.2">
      <c r="A536" s="7">
        <v>1060</v>
      </c>
      <c r="B536" s="2">
        <v>9.8671900497710168E-4</v>
      </c>
    </row>
    <row r="537" spans="1:2" x14ac:dyDescent="0.2">
      <c r="A537" s="7">
        <v>1060.5</v>
      </c>
      <c r="B537" s="2">
        <v>8.2742772010730911E-4</v>
      </c>
    </row>
    <row r="538" spans="1:2" x14ac:dyDescent="0.2">
      <c r="A538" s="7">
        <v>1061</v>
      </c>
      <c r="B538" s="2">
        <v>7.7567387434391004E-4</v>
      </c>
    </row>
    <row r="539" spans="1:2" x14ac:dyDescent="0.2">
      <c r="A539" s="7">
        <v>1061.5</v>
      </c>
      <c r="B539" s="2">
        <v>8.3142209913541836E-4</v>
      </c>
    </row>
    <row r="540" spans="1:2" x14ac:dyDescent="0.2">
      <c r="A540" s="7">
        <v>1062</v>
      </c>
      <c r="B540" s="2">
        <v>6.184401376864041E-4</v>
      </c>
    </row>
    <row r="541" spans="1:2" x14ac:dyDescent="0.2">
      <c r="A541" s="7">
        <v>1062.5</v>
      </c>
      <c r="B541" s="2">
        <v>5.1297792389960685E-4</v>
      </c>
    </row>
    <row r="542" spans="1:2" x14ac:dyDescent="0.2">
      <c r="A542" s="7">
        <v>1063</v>
      </c>
      <c r="B542" s="2">
        <v>4.6124760188855362E-4</v>
      </c>
    </row>
    <row r="543" spans="1:2" x14ac:dyDescent="0.2">
      <c r="A543" s="7">
        <v>1063.5</v>
      </c>
      <c r="B543" s="2">
        <v>1.9473390257976738E-4</v>
      </c>
    </row>
    <row r="544" spans="1:2" x14ac:dyDescent="0.2">
      <c r="A544" s="7">
        <v>1064</v>
      </c>
      <c r="B544" s="2">
        <v>1.9671488150691175E-4</v>
      </c>
    </row>
    <row r="545" spans="1:2" x14ac:dyDescent="0.2">
      <c r="A545" s="7">
        <v>1064.5</v>
      </c>
      <c r="B545" s="2">
        <v>1.9869293226668745E-4</v>
      </c>
    </row>
    <row r="546" spans="1:2" x14ac:dyDescent="0.2">
      <c r="A546" s="7">
        <v>1065</v>
      </c>
      <c r="B546" s="2">
        <v>9.3310180623967361E-5</v>
      </c>
    </row>
    <row r="547" spans="1:2" x14ac:dyDescent="0.2">
      <c r="A547" s="7">
        <v>1065.5</v>
      </c>
      <c r="B547" s="2">
        <v>9.5282392533096671E-5</v>
      </c>
    </row>
    <row r="548" spans="1:2" x14ac:dyDescent="0.2">
      <c r="A548" s="7">
        <v>1066</v>
      </c>
      <c r="B548" s="2">
        <v>-6.3741053384443728E-5</v>
      </c>
    </row>
    <row r="549" spans="1:2" x14ac:dyDescent="0.2">
      <c r="A549" s="7">
        <v>1066.5</v>
      </c>
      <c r="B549" s="2">
        <v>-1.1542715849805794E-4</v>
      </c>
    </row>
    <row r="550" spans="1:2" x14ac:dyDescent="0.2">
      <c r="A550" s="7">
        <v>1067</v>
      </c>
      <c r="B550" s="2">
        <v>-1.6711029107749895E-4</v>
      </c>
    </row>
    <row r="551" spans="1:2" x14ac:dyDescent="0.2">
      <c r="A551" s="7">
        <v>1067.5</v>
      </c>
      <c r="B551" s="2">
        <v>-3.796775150246433E-4</v>
      </c>
    </row>
    <row r="552" spans="1:2" x14ac:dyDescent="0.2">
      <c r="A552" s="7">
        <v>1068</v>
      </c>
      <c r="B552" s="2">
        <v>-3.2409664311294908E-4</v>
      </c>
    </row>
    <row r="553" spans="1:2" x14ac:dyDescent="0.2">
      <c r="A553" s="7">
        <v>1068.5</v>
      </c>
      <c r="B553" s="2">
        <v>-3.757649647513243E-4</v>
      </c>
    </row>
    <row r="554" spans="1:2" x14ac:dyDescent="0.2">
      <c r="A554" s="7">
        <v>1069</v>
      </c>
      <c r="B554" s="2">
        <v>-5.3464728778345513E-4</v>
      </c>
    </row>
    <row r="555" spans="1:2" x14ac:dyDescent="0.2">
      <c r="A555" s="7">
        <v>1069.5</v>
      </c>
      <c r="B555" s="2">
        <v>-6.93479728577508E-4</v>
      </c>
    </row>
    <row r="556" spans="1:2" x14ac:dyDescent="0.2">
      <c r="A556" s="7">
        <v>1070</v>
      </c>
      <c r="B556" s="2">
        <v>-5.8435168006917826E-4</v>
      </c>
    </row>
    <row r="557" spans="1:2" x14ac:dyDescent="0.2">
      <c r="A557" s="7">
        <v>1070.5</v>
      </c>
      <c r="B557" s="2">
        <v>-6.8959014232965101E-4</v>
      </c>
    </row>
    <row r="558" spans="1:2" x14ac:dyDescent="0.2">
      <c r="A558" s="7">
        <v>1071</v>
      </c>
      <c r="B558" s="2">
        <v>-6.3406164875702748E-4</v>
      </c>
    </row>
    <row r="559" spans="1:2" x14ac:dyDescent="0.2">
      <c r="A559" s="7">
        <v>1071.5</v>
      </c>
      <c r="B559" s="2">
        <v>-7.3929409589046065E-4</v>
      </c>
    </row>
    <row r="560" spans="1:2" x14ac:dyDescent="0.2">
      <c r="A560" s="7">
        <v>1072</v>
      </c>
      <c r="B560" s="2">
        <v>-6.8377714990628779E-4</v>
      </c>
    </row>
    <row r="561" spans="1:2" x14ac:dyDescent="0.2">
      <c r="A561" s="7">
        <v>1072.5</v>
      </c>
      <c r="B561" s="2">
        <v>-6.8184516641075848E-4</v>
      </c>
    </row>
    <row r="562" spans="1:2" x14ac:dyDescent="0.2">
      <c r="A562" s="7">
        <v>1073</v>
      </c>
      <c r="B562" s="2">
        <v>-1.0013209506106299E-3</v>
      </c>
    </row>
    <row r="563" spans="1:2" x14ac:dyDescent="0.2">
      <c r="A563" s="7">
        <v>1073.5</v>
      </c>
      <c r="B563" s="2">
        <v>-9.9939462346957308E-4</v>
      </c>
    </row>
    <row r="564" spans="1:2" x14ac:dyDescent="0.2">
      <c r="A564" s="7">
        <v>1074</v>
      </c>
      <c r="B564" s="2">
        <v>-8.367949895620886E-4</v>
      </c>
    </row>
    <row r="565" spans="1:2" x14ac:dyDescent="0.2">
      <c r="A565" s="7">
        <v>1074.5</v>
      </c>
      <c r="B565" s="2">
        <v>-9.9555042304590711E-4</v>
      </c>
    </row>
    <row r="566" spans="1:2" x14ac:dyDescent="0.2">
      <c r="A566" s="7">
        <v>1075</v>
      </c>
      <c r="B566" s="2">
        <v>-8.8652097296336105E-4</v>
      </c>
    </row>
    <row r="567" spans="1:2" x14ac:dyDescent="0.2">
      <c r="A567" s="7">
        <v>1075.5</v>
      </c>
      <c r="B567" s="2">
        <v>-8.8460589173426966E-4</v>
      </c>
    </row>
    <row r="568" spans="1:2" x14ac:dyDescent="0.2">
      <c r="A568" s="7">
        <v>1076</v>
      </c>
      <c r="B568" s="2">
        <v>-1.0433521812029088E-3</v>
      </c>
    </row>
    <row r="569" spans="1:2" x14ac:dyDescent="0.2">
      <c r="A569" s="7">
        <v>1076.5</v>
      </c>
      <c r="B569" s="2">
        <v>-1.0949838485008855E-3</v>
      </c>
    </row>
    <row r="570" spans="1:2" x14ac:dyDescent="0.2">
      <c r="A570" s="7">
        <v>1077</v>
      </c>
      <c r="B570" s="2">
        <v>-9.8598897758140616E-4</v>
      </c>
    </row>
    <row r="571" spans="1:2" x14ac:dyDescent="0.2">
      <c r="A571" s="7">
        <v>1077.5</v>
      </c>
      <c r="B571" s="2">
        <v>-1.0376320613032289E-3</v>
      </c>
    </row>
    <row r="572" spans="1:2" x14ac:dyDescent="0.2">
      <c r="A572" s="7">
        <v>1078</v>
      </c>
      <c r="B572" s="2">
        <v>-1.1963368488635202E-3</v>
      </c>
    </row>
    <row r="573" spans="1:2" x14ac:dyDescent="0.2">
      <c r="A573" s="7">
        <v>1078.5</v>
      </c>
      <c r="B573" s="2">
        <v>-1.2479620917275991E-3</v>
      </c>
    </row>
    <row r="574" spans="1:2" x14ac:dyDescent="0.2">
      <c r="A574" s="7">
        <v>1079</v>
      </c>
      <c r="B574" s="2">
        <v>-1.2460664788370914E-3</v>
      </c>
    </row>
    <row r="575" spans="1:2" x14ac:dyDescent="0.2">
      <c r="A575" s="7">
        <v>1079.5</v>
      </c>
      <c r="B575" s="2">
        <v>-1.0835852280104787E-3</v>
      </c>
    </row>
    <row r="576" spans="1:2" x14ac:dyDescent="0.2">
      <c r="A576" s="7">
        <v>1080</v>
      </c>
      <c r="B576" s="2">
        <v>-1.1887599052300781E-3</v>
      </c>
    </row>
    <row r="577" spans="1:2" x14ac:dyDescent="0.2">
      <c r="A577" s="7">
        <v>1080.5</v>
      </c>
      <c r="B577" s="2">
        <v>-1.3474258867009032E-3</v>
      </c>
    </row>
    <row r="578" spans="1:2" x14ac:dyDescent="0.2">
      <c r="A578" s="7">
        <v>1081</v>
      </c>
      <c r="B578" s="2">
        <v>-1.2385115670511912E-3</v>
      </c>
    </row>
    <row r="579" spans="1:2" x14ac:dyDescent="0.2">
      <c r="A579" s="7">
        <v>1081.5</v>
      </c>
      <c r="B579" s="2">
        <v>-1.1831060765285476E-3</v>
      </c>
    </row>
    <row r="580" spans="1:2" x14ac:dyDescent="0.2">
      <c r="A580" s="7">
        <v>1082</v>
      </c>
      <c r="B580" s="2">
        <v>-1.2882683366410037E-3</v>
      </c>
    </row>
    <row r="581" spans="1:2" x14ac:dyDescent="0.2">
      <c r="A581" s="7">
        <v>1082.5</v>
      </c>
      <c r="B581" s="2">
        <v>-1.3934099549332984E-3</v>
      </c>
    </row>
    <row r="582" spans="1:2" x14ac:dyDescent="0.2">
      <c r="A582" s="7">
        <v>1083</v>
      </c>
      <c r="B582" s="2">
        <v>-1.3380301724620926E-3</v>
      </c>
    </row>
    <row r="583" spans="1:2" x14ac:dyDescent="0.2">
      <c r="A583" s="7">
        <v>1083.5</v>
      </c>
      <c r="B583" s="2">
        <v>-1.2826472654949286E-3</v>
      </c>
    </row>
    <row r="584" spans="1:2" x14ac:dyDescent="0.2">
      <c r="A584" s="7">
        <v>1084</v>
      </c>
      <c r="B584" s="2">
        <v>-1.3342909393244742E-3</v>
      </c>
    </row>
    <row r="585" spans="1:2" x14ac:dyDescent="0.2">
      <c r="A585" s="7">
        <v>1084.5</v>
      </c>
      <c r="B585" s="2">
        <v>-1.5464147266472772E-3</v>
      </c>
    </row>
    <row r="586" spans="1:2" x14ac:dyDescent="0.2">
      <c r="A586" s="7">
        <v>1085</v>
      </c>
      <c r="B586" s="2">
        <v>-1.2770505948358033E-3</v>
      </c>
    </row>
    <row r="587" spans="1:2" x14ac:dyDescent="0.2">
      <c r="A587" s="7">
        <v>1085.5</v>
      </c>
      <c r="B587" s="2">
        <v>-1.3822084642939633E-3</v>
      </c>
    </row>
    <row r="588" spans="1:2" x14ac:dyDescent="0.2">
      <c r="A588" s="7">
        <v>1086</v>
      </c>
      <c r="B588" s="2">
        <v>-1.4338512493135838E-3</v>
      </c>
    </row>
    <row r="589" spans="1:2" x14ac:dyDescent="0.2">
      <c r="A589" s="7">
        <v>1086.5</v>
      </c>
      <c r="B589" s="2">
        <v>-1.4319964649779004E-3</v>
      </c>
    </row>
    <row r="590" spans="1:2" x14ac:dyDescent="0.2">
      <c r="A590" s="7">
        <v>1087</v>
      </c>
      <c r="B590" s="2">
        <v>-1.4836387760094574E-3</v>
      </c>
    </row>
    <row r="591" spans="1:2" x14ac:dyDescent="0.2">
      <c r="A591" s="7">
        <v>1087.5</v>
      </c>
      <c r="B591" s="2">
        <v>-1.3747946757007878E-3</v>
      </c>
    </row>
    <row r="592" spans="1:2" x14ac:dyDescent="0.2">
      <c r="A592" s="7">
        <v>1088</v>
      </c>
      <c r="B592" s="2">
        <v>-1.4799425844723277E-3</v>
      </c>
    </row>
    <row r="593" spans="1:2" x14ac:dyDescent="0.2">
      <c r="A593" s="7">
        <v>1088.5</v>
      </c>
      <c r="B593" s="2">
        <v>-1.5315870659201442E-3</v>
      </c>
    </row>
    <row r="594" spans="1:2" x14ac:dyDescent="0.2">
      <c r="A594" s="7">
        <v>1089</v>
      </c>
      <c r="B594" s="2">
        <v>-1.4762570489076604E-3</v>
      </c>
    </row>
    <row r="595" spans="1:2" x14ac:dyDescent="0.2">
      <c r="A595" s="7">
        <v>1089.5</v>
      </c>
      <c r="B595" s="2">
        <v>-1.4744182641816962E-3</v>
      </c>
    </row>
    <row r="596" spans="1:2" x14ac:dyDescent="0.2">
      <c r="A596" s="7">
        <v>1090</v>
      </c>
      <c r="B596" s="2">
        <v>-1.5795534493673788E-3</v>
      </c>
    </row>
    <row r="597" spans="1:2" x14ac:dyDescent="0.2">
      <c r="A597" s="7">
        <v>1090.5</v>
      </c>
      <c r="B597" s="2">
        <v>-1.6311968646888762E-3</v>
      </c>
    </row>
    <row r="598" spans="1:2" x14ac:dyDescent="0.2">
      <c r="A598" s="7">
        <v>1091</v>
      </c>
      <c r="B598" s="2">
        <v>-1.6293660100548165E-3</v>
      </c>
    </row>
    <row r="599" spans="1:2" x14ac:dyDescent="0.2">
      <c r="A599" s="7">
        <v>1091.5</v>
      </c>
      <c r="B599" s="2">
        <v>-1.4670895589385404E-3</v>
      </c>
    </row>
    <row r="600" spans="1:2" x14ac:dyDescent="0.2">
      <c r="A600" s="7">
        <v>1092</v>
      </c>
      <c r="B600" s="2">
        <v>-1.6257121950468598E-3</v>
      </c>
    </row>
    <row r="601" spans="1:2" x14ac:dyDescent="0.2">
      <c r="A601" s="7">
        <v>1092.5</v>
      </c>
      <c r="B601" s="2">
        <v>-1.5704123162939611E-3</v>
      </c>
    </row>
    <row r="602" spans="1:2" x14ac:dyDescent="0.2">
      <c r="A602" s="7">
        <v>1093</v>
      </c>
      <c r="B602" s="2">
        <v>-1.5685919635855861E-3</v>
      </c>
    </row>
    <row r="603" spans="1:2" x14ac:dyDescent="0.2">
      <c r="A603" s="7">
        <v>1093.5</v>
      </c>
      <c r="B603" s="2">
        <v>-1.566774223668524E-3</v>
      </c>
    </row>
    <row r="604" spans="1:2" x14ac:dyDescent="0.2">
      <c r="A604" s="7">
        <v>1094</v>
      </c>
      <c r="B604" s="2">
        <v>-1.6184359996806159E-3</v>
      </c>
    </row>
    <row r="605" spans="1:2" x14ac:dyDescent="0.2">
      <c r="A605" s="7">
        <v>1094.5</v>
      </c>
      <c r="B605" s="2">
        <v>-1.5631465620151942E-3</v>
      </c>
    </row>
    <row r="606" spans="1:2" x14ac:dyDescent="0.2">
      <c r="A606" s="7">
        <v>1095</v>
      </c>
      <c r="B606" s="2">
        <v>-1.4543653088000313E-3</v>
      </c>
    </row>
    <row r="607" spans="1:2" x14ac:dyDescent="0.2">
      <c r="A607" s="7">
        <v>1095.5</v>
      </c>
      <c r="B607" s="2">
        <v>-1.6130061992608582E-3</v>
      </c>
    </row>
    <row r="608" spans="1:2" x14ac:dyDescent="0.2">
      <c r="A608" s="7">
        <v>1096</v>
      </c>
      <c r="B608" s="2">
        <v>-1.5042417968108965E-3</v>
      </c>
    </row>
    <row r="609" spans="1:2" x14ac:dyDescent="0.2">
      <c r="A609" s="7">
        <v>1096.5</v>
      </c>
      <c r="B609" s="2">
        <v>-1.5559223707710625E-3</v>
      </c>
    </row>
    <row r="610" spans="1:2" x14ac:dyDescent="0.2">
      <c r="A610" s="7">
        <v>1097</v>
      </c>
      <c r="B610" s="2">
        <v>-1.500640036868179E-3</v>
      </c>
    </row>
    <row r="611" spans="1:2" x14ac:dyDescent="0.2">
      <c r="A611" s="7">
        <v>1097.5</v>
      </c>
      <c r="B611" s="2">
        <v>-1.5523257612422043E-3</v>
      </c>
    </row>
    <row r="612" spans="1:2" x14ac:dyDescent="0.2">
      <c r="A612" s="7">
        <v>1098</v>
      </c>
      <c r="B612" s="2">
        <v>-1.4970485678337988E-3</v>
      </c>
    </row>
    <row r="613" spans="1:2" x14ac:dyDescent="0.2">
      <c r="A613" s="7">
        <v>1098.5</v>
      </c>
      <c r="B613" s="2">
        <v>-1.6556874058715173E-3</v>
      </c>
    </row>
    <row r="614" spans="1:2" x14ac:dyDescent="0.2">
      <c r="A614" s="7">
        <v>1099</v>
      </c>
      <c r="B614" s="2">
        <v>-1.4934673501266558E-3</v>
      </c>
    </row>
    <row r="615" spans="1:2" x14ac:dyDescent="0.2">
      <c r="A615" s="7">
        <v>1099.5</v>
      </c>
      <c r="B615" s="2">
        <v>-1.6521112990448121E-3</v>
      </c>
    </row>
    <row r="616" spans="1:2" x14ac:dyDescent="0.2">
      <c r="A616" s="7">
        <v>1100</v>
      </c>
      <c r="B616" s="2">
        <v>-1.4898963443567836E-3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YbQXGlass Abs CS's</vt:lpstr>
      <vt:lpstr>Sheet2</vt:lpstr>
      <vt:lpstr>Sheet3</vt:lpstr>
    </vt:vector>
  </TitlesOfParts>
  <Company>Snake Creek Lasers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Dave Brown</cp:lastModifiedBy>
  <cp:lastPrinted>2016-10-29T17:37:52Z</cp:lastPrinted>
  <dcterms:created xsi:type="dcterms:W3CDTF">2016-10-26T21:01:03Z</dcterms:created>
  <dcterms:modified xsi:type="dcterms:W3CDTF">2022-02-26T21:43:29Z</dcterms:modified>
</cp:coreProperties>
</file>