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NdLu2O3-6-300-960nm(295K)\Data\"/>
    </mc:Choice>
  </mc:AlternateContent>
  <xr:revisionPtr revIDLastSave="0" documentId="13_ncr:1_{97555E39-79EB-41C0-A4A3-2E8ED5D6582F}" xr6:coauthVersionLast="47" xr6:coauthVersionMax="47" xr10:uidLastSave="{00000000-0000-0000-0000-000000000000}"/>
  <bookViews>
    <workbookView xWindow="-120" yWindow="-120" windowWidth="29040" windowHeight="15720" tabRatio="886" xr2:uid="{00000000-000D-0000-FFFF-FFFF00000000}"/>
  </bookViews>
  <sheets>
    <sheet name="Absorp Coeff and CS's" sheetId="34" r:id="rId1"/>
  </sheets>
  <definedNames>
    <definedName name="a">#REF!</definedName>
    <definedName name="b" localSheetId="0">#REF!</definedName>
    <definedName name="b">#REF!</definedName>
    <definedName name="c_" localSheetId="0">#REF!</definedName>
    <definedName name="c_">#REF!</definedName>
    <definedName name="Dopant">#REF!</definedName>
    <definedName name="dopant_ions_in_cell" localSheetId="0">#REF!</definedName>
    <definedName name="dopant_ions_in_cell">#REF!</definedName>
    <definedName name="doping_percent">#REF!</definedName>
    <definedName name="Host">#REF!</definedName>
    <definedName name="Ion_Density">#REF!</definedName>
    <definedName name="Ion_DensityGdVO4" localSheetId="0">#REF!</definedName>
    <definedName name="Ion_DensityGdVO4">#REF!</definedName>
    <definedName name="Ion_DensityLiYF4" localSheetId="0">#REF!</definedName>
    <definedName name="Ion_DensityLiYF4">#REF!</definedName>
    <definedName name="Ion_DensityLu2O3" localSheetId="0">#REF!</definedName>
    <definedName name="Ion_DensityLu2O3">#REF!</definedName>
    <definedName name="Ion_DensityLuAG" localSheetId="0">#REF!</definedName>
    <definedName name="Ion_DensityLuAG">#REF!</definedName>
    <definedName name="Ion_DensitySc2O3" localSheetId="0">#REF!</definedName>
    <definedName name="Ion_DensitySc2O3">#REF!</definedName>
    <definedName name="Ion_DensityY2O3" localSheetId="0">#REF!</definedName>
    <definedName name="Ion_DensityY2O3">#REF!</definedName>
    <definedName name="Ion_DensityYAG" localSheetId="0">#REF!</definedName>
    <definedName name="Ion_DensityYAG">#REF!</definedName>
    <definedName name="Ion_DensityYVO4" localSheetId="0">#REF!</definedName>
    <definedName name="Ion_DensityYVO4">#REF!</definedName>
    <definedName name="ions_in_cm3" localSheetId="0">#REF!</definedName>
    <definedName name="ions_in_cm3">#REF!</definedName>
    <definedName name="lamb">#REF!</definedName>
    <definedName name="Loss">#REF!</definedName>
    <definedName name="MW" localSheetId="0">#REF!</definedName>
    <definedName name="MW">#REF!</definedName>
    <definedName name="n">#REF!</definedName>
    <definedName name="NA" localSheetId="0">#REF!</definedName>
    <definedName name="NA">#REF!</definedName>
    <definedName name="PathLength">#REF!</definedName>
    <definedName name="RefCoef">#REF!</definedName>
    <definedName name="rho">#REF!</definedName>
    <definedName name="rhoGdVO4" localSheetId="0">#REF!</definedName>
    <definedName name="rhoGdVO4">#REF!</definedName>
    <definedName name="rhoLiYF4" localSheetId="0">#REF!</definedName>
    <definedName name="rhoLiYF4">#REF!</definedName>
    <definedName name="rhoLu2O3" localSheetId="0">#REF!</definedName>
    <definedName name="rhoLu2O3">#REF!</definedName>
    <definedName name="rhoLuAG" localSheetId="0">#REF!</definedName>
    <definedName name="rhoLuAG">#REF!</definedName>
    <definedName name="rhoSc2O3" localSheetId="0">#REF!</definedName>
    <definedName name="rhoSc2O3">#REF!</definedName>
    <definedName name="rhoY2O3" localSheetId="0">#REF!</definedName>
    <definedName name="rhoY2O3">#REF!</definedName>
    <definedName name="rhoYAG" localSheetId="0">#REF!</definedName>
    <definedName name="rhoYAG">#REF!</definedName>
    <definedName name="rhoYVO4" localSheetId="0">#REF!</definedName>
    <definedName name="rhoYVO4">#REF!</definedName>
    <definedName name="s">#REF!</definedName>
    <definedName name="SellGdVO4" localSheetId="0">#REF!</definedName>
    <definedName name="SellGdVO4">#REF!</definedName>
    <definedName name="SellLiYF4" localSheetId="0">#REF!</definedName>
    <definedName name="SellLiYF4">#REF!</definedName>
    <definedName name="SellLu2O3" localSheetId="0">#REF!</definedName>
    <definedName name="SellLu2O3">#REF!</definedName>
    <definedName name="SellLuAG" localSheetId="0">#REF!</definedName>
    <definedName name="SellLuAG">#REF!</definedName>
    <definedName name="SellSc2O3" localSheetId="0">#REF!</definedName>
    <definedName name="SellSc2O3">#REF!</definedName>
    <definedName name="SellTAG" localSheetId="0">#REF!</definedName>
    <definedName name="SellTAG">#REF!</definedName>
    <definedName name="SellY2O3" localSheetId="0">#REF!</definedName>
    <definedName name="SellY2O3">#REF!</definedName>
    <definedName name="SellYAG" localSheetId="0">#REF!</definedName>
    <definedName name="SellYAG">#REF!</definedName>
    <definedName name="SellYVO4" localSheetId="0">#REF!</definedName>
    <definedName name="SellYVO4">#REF!</definedName>
    <definedName name="T">#REF!</definedName>
    <definedName name="V__Å3" localSheetId="0">#REF!</definedName>
    <definedName name="V__Å3">#REF!</definedName>
    <definedName name="V__cm3" localSheetId="0">#REF!</definedName>
    <definedName name="V__cm3">#REF!</definedName>
    <definedName name="YbLu2O3__Raw_Transmission">#REF!</definedName>
    <definedName name="Z" localSheetId="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219" i="34" l="1"/>
  <c r="C13218" i="34"/>
  <c r="C13217" i="34"/>
  <c r="C13216" i="34"/>
  <c r="C13215" i="34"/>
  <c r="C13214" i="34"/>
  <c r="C13213" i="34"/>
  <c r="C13212" i="34"/>
  <c r="C13211" i="34"/>
  <c r="C13210" i="34"/>
  <c r="C13209" i="34"/>
  <c r="C13208" i="34"/>
  <c r="C13207" i="34"/>
  <c r="C13206" i="34"/>
  <c r="C13205" i="34"/>
  <c r="C13204" i="34"/>
  <c r="C13203" i="34"/>
  <c r="C13202" i="34"/>
  <c r="C13201" i="34"/>
  <c r="C13200" i="34"/>
  <c r="C13199" i="34"/>
  <c r="C13198" i="34"/>
  <c r="C13197" i="34"/>
  <c r="C13196" i="34"/>
  <c r="C13195" i="34"/>
  <c r="C13194" i="34"/>
  <c r="C13193" i="34"/>
  <c r="C13192" i="34"/>
  <c r="C13191" i="34"/>
  <c r="C13190" i="34"/>
  <c r="C13189" i="34"/>
  <c r="C13188" i="34"/>
  <c r="C13187" i="34"/>
  <c r="C13186" i="34"/>
  <c r="C13185" i="34"/>
  <c r="C13184" i="34"/>
  <c r="C13183" i="34"/>
  <c r="C13182" i="34"/>
  <c r="C13181" i="34"/>
  <c r="C13180" i="34"/>
  <c r="C13179" i="34"/>
  <c r="C13178" i="34"/>
  <c r="C13177" i="34"/>
  <c r="C13176" i="34"/>
  <c r="C13175" i="34"/>
  <c r="C13174" i="34"/>
  <c r="C13173" i="34"/>
  <c r="C13172" i="34"/>
  <c r="C13171" i="34"/>
  <c r="C13170" i="34"/>
  <c r="C13169" i="34"/>
  <c r="C13168" i="34"/>
  <c r="C13167" i="34"/>
  <c r="C13166" i="34"/>
  <c r="C13165" i="34"/>
  <c r="C13164" i="34"/>
  <c r="C13163" i="34"/>
  <c r="C13162" i="34"/>
  <c r="C13161" i="34"/>
  <c r="C13160" i="34"/>
  <c r="C13159" i="34"/>
  <c r="C13158" i="34"/>
  <c r="C13157" i="34"/>
  <c r="C13156" i="34"/>
  <c r="C13155" i="34"/>
  <c r="C13154" i="34"/>
  <c r="C13153" i="34"/>
  <c r="C13152" i="34"/>
  <c r="C13151" i="34"/>
  <c r="C13150" i="34"/>
  <c r="C13149" i="34"/>
  <c r="C13148" i="34"/>
  <c r="C13147" i="34"/>
  <c r="C13146" i="34"/>
  <c r="C13145" i="34"/>
  <c r="C13144" i="34"/>
  <c r="C13143" i="34"/>
  <c r="C13142" i="34"/>
  <c r="C13141" i="34"/>
  <c r="C13140" i="34"/>
  <c r="C13139" i="34"/>
  <c r="C13138" i="34"/>
  <c r="C13137" i="34"/>
  <c r="C13136" i="34"/>
  <c r="C13135" i="34"/>
  <c r="C13134" i="34"/>
  <c r="C13133" i="34"/>
  <c r="C13132" i="34"/>
  <c r="C13131" i="34"/>
  <c r="C13130" i="34"/>
  <c r="C13129" i="34"/>
  <c r="C13128" i="34"/>
  <c r="C13127" i="34"/>
  <c r="C13126" i="34"/>
  <c r="C13125" i="34"/>
  <c r="C13124" i="34"/>
  <c r="C13123" i="34"/>
  <c r="C13122" i="34"/>
  <c r="C13121" i="34"/>
  <c r="C13120" i="34"/>
  <c r="C13119" i="34"/>
  <c r="C13118" i="34"/>
  <c r="C13117" i="34"/>
  <c r="C13116" i="34"/>
  <c r="C13115" i="34"/>
  <c r="C13114" i="34"/>
  <c r="C13113" i="34"/>
  <c r="C13112" i="34"/>
  <c r="C13111" i="34"/>
  <c r="C13110" i="34"/>
  <c r="C13109" i="34"/>
  <c r="C13108" i="34"/>
  <c r="C13107" i="34"/>
  <c r="C13106" i="34"/>
  <c r="C13105" i="34"/>
  <c r="C13104" i="34"/>
  <c r="C13103" i="34"/>
  <c r="C13102" i="34"/>
  <c r="C13101" i="34"/>
  <c r="C13100" i="34"/>
  <c r="C13099" i="34"/>
  <c r="C13098" i="34"/>
  <c r="C13097" i="34"/>
  <c r="C13096" i="34"/>
  <c r="C13095" i="34"/>
  <c r="C13094" i="34"/>
  <c r="C13093" i="34"/>
  <c r="C13092" i="34"/>
  <c r="C13091" i="34"/>
  <c r="C13090" i="34"/>
  <c r="C13089" i="34"/>
  <c r="C13088" i="34"/>
  <c r="C13087" i="34"/>
  <c r="C13086" i="34"/>
  <c r="C13085" i="34"/>
  <c r="C13084" i="34"/>
  <c r="C13083" i="34"/>
  <c r="C13082" i="34"/>
  <c r="C13081" i="34"/>
  <c r="C13080" i="34"/>
  <c r="C13079" i="34"/>
  <c r="C13078" i="34"/>
  <c r="C13077" i="34"/>
  <c r="C13076" i="34"/>
  <c r="C13075" i="34"/>
  <c r="C13074" i="34"/>
  <c r="C13073" i="34"/>
  <c r="C13072" i="34"/>
  <c r="C13071" i="34"/>
  <c r="C13070" i="34"/>
  <c r="C13069" i="34"/>
  <c r="C13068" i="34"/>
  <c r="C13067" i="34"/>
  <c r="C13066" i="34"/>
  <c r="C13065" i="34"/>
  <c r="C13064" i="34"/>
  <c r="C13063" i="34"/>
  <c r="C13062" i="34"/>
  <c r="C13061" i="34"/>
  <c r="C13060" i="34"/>
  <c r="C13059" i="34"/>
  <c r="C13058" i="34"/>
  <c r="C13057" i="34"/>
  <c r="C13056" i="34"/>
  <c r="C13055" i="34"/>
  <c r="C13054" i="34"/>
  <c r="C13053" i="34"/>
  <c r="C13052" i="34"/>
  <c r="C13051" i="34"/>
  <c r="C13050" i="34"/>
  <c r="C13049" i="34"/>
  <c r="C13048" i="34"/>
  <c r="C13047" i="34"/>
  <c r="C13046" i="34"/>
  <c r="C13045" i="34"/>
  <c r="C13044" i="34"/>
  <c r="C13043" i="34"/>
  <c r="C13042" i="34"/>
  <c r="C13041" i="34"/>
  <c r="C13040" i="34"/>
  <c r="C13039" i="34"/>
  <c r="C13038" i="34"/>
  <c r="C13037" i="34"/>
  <c r="C13036" i="34"/>
  <c r="C13035" i="34"/>
  <c r="C13034" i="34"/>
  <c r="C13033" i="34"/>
  <c r="C13032" i="34"/>
  <c r="C13031" i="34"/>
  <c r="C13030" i="34"/>
  <c r="C13029" i="34"/>
  <c r="C13028" i="34"/>
  <c r="C13027" i="34"/>
  <c r="C13026" i="34"/>
  <c r="C13025" i="34"/>
  <c r="C13024" i="34"/>
  <c r="C13023" i="34"/>
  <c r="C13022" i="34"/>
  <c r="C13021" i="34"/>
  <c r="C13020" i="34"/>
  <c r="C13019" i="34"/>
  <c r="C13018" i="34"/>
  <c r="C13017" i="34"/>
  <c r="C13016" i="34"/>
  <c r="C13015" i="34"/>
  <c r="C13014" i="34"/>
  <c r="C13013" i="34"/>
  <c r="C13012" i="34"/>
  <c r="C13011" i="34"/>
  <c r="C13010" i="34"/>
  <c r="C13009" i="34"/>
  <c r="C13008" i="34"/>
  <c r="C13007" i="34"/>
  <c r="C13006" i="34"/>
  <c r="C13005" i="34"/>
  <c r="C13004" i="34"/>
  <c r="C13003" i="34"/>
  <c r="C13002" i="34"/>
  <c r="C13001" i="34"/>
  <c r="C13000" i="34"/>
  <c r="C12999" i="34"/>
  <c r="C12998" i="34"/>
  <c r="C12997" i="34"/>
  <c r="C12996" i="34"/>
  <c r="C12995" i="34"/>
  <c r="C12994" i="34"/>
  <c r="C12993" i="34"/>
  <c r="C12992" i="34"/>
  <c r="C12991" i="34"/>
  <c r="C12990" i="34"/>
  <c r="C12989" i="34"/>
  <c r="C12988" i="34"/>
  <c r="C12987" i="34"/>
  <c r="C12986" i="34"/>
  <c r="C12985" i="34"/>
  <c r="C12984" i="34"/>
  <c r="C12983" i="34"/>
  <c r="C12982" i="34"/>
  <c r="C12981" i="34"/>
  <c r="C12980" i="34"/>
  <c r="C12979" i="34"/>
  <c r="C12978" i="34"/>
  <c r="C12977" i="34"/>
  <c r="C12976" i="34"/>
  <c r="C12975" i="34"/>
  <c r="C12974" i="34"/>
  <c r="C12973" i="34"/>
  <c r="C12972" i="34"/>
  <c r="C12971" i="34"/>
  <c r="C12970" i="34"/>
  <c r="C12969" i="34"/>
  <c r="C12968" i="34"/>
  <c r="C12967" i="34"/>
  <c r="C12966" i="34"/>
  <c r="C12965" i="34"/>
  <c r="C12964" i="34"/>
  <c r="C12963" i="34"/>
  <c r="C12962" i="34"/>
  <c r="C12961" i="34"/>
  <c r="C12960" i="34"/>
  <c r="C12959" i="34"/>
  <c r="C12958" i="34"/>
  <c r="C12957" i="34"/>
  <c r="C12956" i="34"/>
  <c r="C12955" i="34"/>
  <c r="C12954" i="34"/>
  <c r="C12953" i="34"/>
  <c r="C12952" i="34"/>
  <c r="C12951" i="34"/>
  <c r="C12950" i="34"/>
  <c r="C12949" i="34"/>
  <c r="C12948" i="34"/>
  <c r="C12947" i="34"/>
  <c r="C12946" i="34"/>
  <c r="C12945" i="34"/>
  <c r="C12944" i="34"/>
  <c r="C12943" i="34"/>
  <c r="C12942" i="34"/>
  <c r="C12941" i="34"/>
  <c r="C12940" i="34"/>
  <c r="C12939" i="34"/>
  <c r="C12938" i="34"/>
  <c r="C12937" i="34"/>
  <c r="C12936" i="34"/>
  <c r="C12935" i="34"/>
  <c r="C12934" i="34"/>
  <c r="C12933" i="34"/>
  <c r="C12932" i="34"/>
  <c r="C12931" i="34"/>
  <c r="C12930" i="34"/>
  <c r="C12929" i="34"/>
  <c r="C12928" i="34"/>
  <c r="C12927" i="34"/>
  <c r="C12926" i="34"/>
  <c r="C12925" i="34"/>
  <c r="C12924" i="34"/>
  <c r="C12923" i="34"/>
  <c r="C12922" i="34"/>
  <c r="C12921" i="34"/>
  <c r="C12920" i="34"/>
  <c r="C12919" i="34"/>
  <c r="C12918" i="34"/>
  <c r="C12917" i="34"/>
  <c r="C12916" i="34"/>
  <c r="C12915" i="34"/>
  <c r="C12914" i="34"/>
  <c r="C12913" i="34"/>
  <c r="C12912" i="34"/>
  <c r="C12911" i="34"/>
  <c r="C12910" i="34"/>
  <c r="C12909" i="34"/>
  <c r="C12908" i="34"/>
  <c r="C12907" i="34"/>
  <c r="C12906" i="34"/>
  <c r="C12905" i="34"/>
  <c r="C12904" i="34"/>
  <c r="C12903" i="34"/>
  <c r="C12902" i="34"/>
  <c r="C12901" i="34"/>
  <c r="C12900" i="34"/>
  <c r="C12899" i="34"/>
  <c r="C12898" i="34"/>
  <c r="C12897" i="34"/>
  <c r="C12896" i="34"/>
  <c r="C12895" i="34"/>
  <c r="C12894" i="34"/>
  <c r="C12893" i="34"/>
  <c r="C12892" i="34"/>
  <c r="C12891" i="34"/>
  <c r="C12890" i="34"/>
  <c r="C12889" i="34"/>
  <c r="C12888" i="34"/>
  <c r="C12887" i="34"/>
  <c r="C12886" i="34"/>
  <c r="C12885" i="34"/>
  <c r="C12884" i="34"/>
  <c r="C12883" i="34"/>
  <c r="C12882" i="34"/>
  <c r="C12881" i="34"/>
  <c r="C12880" i="34"/>
  <c r="C12879" i="34"/>
  <c r="C12878" i="34"/>
  <c r="C12877" i="34"/>
  <c r="C12876" i="34"/>
  <c r="C12875" i="34"/>
  <c r="C12874" i="34"/>
  <c r="C12873" i="34"/>
  <c r="C12872" i="34"/>
  <c r="C12871" i="34"/>
  <c r="C12870" i="34"/>
  <c r="C12869" i="34"/>
  <c r="C12868" i="34"/>
  <c r="C12867" i="34"/>
  <c r="C12866" i="34"/>
  <c r="C12865" i="34"/>
  <c r="C12864" i="34"/>
  <c r="C12863" i="34"/>
  <c r="C12862" i="34"/>
  <c r="C12861" i="34"/>
  <c r="C12860" i="34"/>
  <c r="C12859" i="34"/>
  <c r="C12858" i="34"/>
  <c r="C12857" i="34"/>
  <c r="C12856" i="34"/>
  <c r="C12855" i="34"/>
  <c r="C12854" i="34"/>
  <c r="C12853" i="34"/>
  <c r="C12852" i="34"/>
  <c r="C12851" i="34"/>
  <c r="C12850" i="34"/>
  <c r="C12849" i="34"/>
  <c r="C12848" i="34"/>
  <c r="C12847" i="34"/>
  <c r="C12846" i="34"/>
  <c r="C12845" i="34"/>
  <c r="C12844" i="34"/>
  <c r="C12843" i="34"/>
  <c r="C12842" i="34"/>
  <c r="C12841" i="34"/>
  <c r="C12840" i="34"/>
  <c r="C12839" i="34"/>
  <c r="C12838" i="34"/>
  <c r="C12837" i="34"/>
  <c r="C12836" i="34"/>
  <c r="C12835" i="34"/>
  <c r="C12834" i="34"/>
  <c r="C12833" i="34"/>
  <c r="C12832" i="34"/>
  <c r="C12831" i="34"/>
  <c r="C12830" i="34"/>
  <c r="C12829" i="34"/>
  <c r="C12828" i="34"/>
  <c r="C12827" i="34"/>
  <c r="C12826" i="34"/>
  <c r="C12825" i="34"/>
  <c r="C12824" i="34"/>
  <c r="C12823" i="34"/>
  <c r="C12822" i="34"/>
  <c r="C12821" i="34"/>
  <c r="C12820" i="34"/>
  <c r="C12819" i="34"/>
  <c r="C12818" i="34"/>
  <c r="C12817" i="34"/>
  <c r="C12816" i="34"/>
  <c r="C12815" i="34"/>
  <c r="C12814" i="34"/>
  <c r="C12813" i="34"/>
  <c r="C12812" i="34"/>
  <c r="C12811" i="34"/>
  <c r="C12810" i="34"/>
  <c r="C12809" i="34"/>
  <c r="C12808" i="34"/>
  <c r="C12807" i="34"/>
  <c r="C12806" i="34"/>
  <c r="C12805" i="34"/>
  <c r="C12804" i="34"/>
  <c r="C12803" i="34"/>
  <c r="C12802" i="34"/>
  <c r="C12801" i="34"/>
  <c r="C12800" i="34"/>
  <c r="C12799" i="34"/>
  <c r="C12798" i="34"/>
  <c r="C12797" i="34"/>
  <c r="C12796" i="34"/>
  <c r="C12795" i="34"/>
  <c r="C12794" i="34"/>
  <c r="C12793" i="34"/>
  <c r="C12792" i="34"/>
  <c r="C12791" i="34"/>
  <c r="C12790" i="34"/>
  <c r="C12789" i="34"/>
  <c r="C12788" i="34"/>
  <c r="C12787" i="34"/>
  <c r="C12786" i="34"/>
  <c r="C12785" i="34"/>
  <c r="C12784" i="34"/>
  <c r="C12783" i="34"/>
  <c r="C12782" i="34"/>
  <c r="C12781" i="34"/>
  <c r="C12780" i="34"/>
  <c r="C12779" i="34"/>
  <c r="C12778" i="34"/>
  <c r="C12777" i="34"/>
  <c r="C12776" i="34"/>
  <c r="C12775" i="34"/>
  <c r="C12774" i="34"/>
  <c r="C12773" i="34"/>
  <c r="C12772" i="34"/>
  <c r="C12771" i="34"/>
  <c r="C12770" i="34"/>
  <c r="C12769" i="34"/>
  <c r="C12768" i="34"/>
  <c r="C12767" i="34"/>
  <c r="C12766" i="34"/>
  <c r="C12765" i="34"/>
  <c r="C12764" i="34"/>
  <c r="C12763" i="34"/>
  <c r="C12762" i="34"/>
  <c r="C12761" i="34"/>
  <c r="C12760" i="34"/>
  <c r="C12759" i="34"/>
  <c r="C12758" i="34"/>
  <c r="C12757" i="34"/>
  <c r="C12756" i="34"/>
  <c r="C12755" i="34"/>
  <c r="C12754" i="34"/>
  <c r="C12753" i="34"/>
  <c r="C12752" i="34"/>
  <c r="C12751" i="34"/>
  <c r="C12750" i="34"/>
  <c r="C12749" i="34"/>
  <c r="C12748" i="34"/>
  <c r="C12747" i="34"/>
  <c r="C12746" i="34"/>
  <c r="C12745" i="34"/>
  <c r="C12744" i="34"/>
  <c r="C12743" i="34"/>
  <c r="C12742" i="34"/>
  <c r="C12741" i="34"/>
  <c r="C12740" i="34"/>
  <c r="C12739" i="34"/>
  <c r="C12738" i="34"/>
  <c r="C12737" i="34"/>
  <c r="C12736" i="34"/>
  <c r="C12735" i="34"/>
  <c r="C12734" i="34"/>
  <c r="C12733" i="34"/>
  <c r="C12732" i="34"/>
  <c r="C12731" i="34"/>
  <c r="C12730" i="34"/>
  <c r="C12729" i="34"/>
  <c r="C12728" i="34"/>
  <c r="C12727" i="34"/>
  <c r="C12726" i="34"/>
  <c r="C12725" i="34"/>
  <c r="C12724" i="34"/>
  <c r="C12723" i="34"/>
  <c r="C12722" i="34"/>
  <c r="C12721" i="34"/>
  <c r="C12720" i="34"/>
  <c r="C12719" i="34"/>
  <c r="C12718" i="34"/>
  <c r="C12717" i="34"/>
  <c r="C12716" i="34"/>
  <c r="C12715" i="34"/>
  <c r="C12714" i="34"/>
  <c r="C12713" i="34"/>
  <c r="C12712" i="34"/>
  <c r="C12711" i="34"/>
  <c r="C12710" i="34"/>
  <c r="C12709" i="34"/>
  <c r="C12708" i="34"/>
  <c r="C12707" i="34"/>
  <c r="C12706" i="34"/>
  <c r="C12705" i="34"/>
  <c r="C12704" i="34"/>
  <c r="C12703" i="34"/>
  <c r="C12702" i="34"/>
  <c r="C12701" i="34"/>
  <c r="C12700" i="34"/>
  <c r="C12699" i="34"/>
  <c r="C12698" i="34"/>
  <c r="C12697" i="34"/>
  <c r="C12696" i="34"/>
  <c r="C12695" i="34"/>
  <c r="C12694" i="34"/>
  <c r="C12693" i="34"/>
  <c r="C12692" i="34"/>
  <c r="C12691" i="34"/>
  <c r="C12690" i="34"/>
  <c r="C12689" i="34"/>
  <c r="C12688" i="34"/>
  <c r="C12687" i="34"/>
  <c r="C12686" i="34"/>
  <c r="C12685" i="34"/>
  <c r="C12684" i="34"/>
  <c r="C12683" i="34"/>
  <c r="C12682" i="34"/>
  <c r="C12681" i="34"/>
  <c r="C12680" i="34"/>
  <c r="C12679" i="34"/>
  <c r="C12678" i="34"/>
  <c r="C12677" i="34"/>
  <c r="C12676" i="34"/>
  <c r="C12675" i="34"/>
  <c r="C12674" i="34"/>
  <c r="C12673" i="34"/>
  <c r="C12672" i="34"/>
  <c r="C12671" i="34"/>
  <c r="C12670" i="34"/>
  <c r="C12669" i="34"/>
  <c r="C12668" i="34"/>
  <c r="C12667" i="34"/>
  <c r="C12666" i="34"/>
  <c r="C12665" i="34"/>
  <c r="C12664" i="34"/>
  <c r="C12663" i="34"/>
  <c r="C12662" i="34"/>
  <c r="C12661" i="34"/>
  <c r="C12660" i="34"/>
  <c r="C12659" i="34"/>
  <c r="C12658" i="34"/>
  <c r="C12657" i="34"/>
  <c r="C12656" i="34"/>
  <c r="C12655" i="34"/>
  <c r="C12654" i="34"/>
  <c r="C12653" i="34"/>
  <c r="C12652" i="34"/>
  <c r="C12651" i="34"/>
  <c r="C12650" i="34"/>
  <c r="C12649" i="34"/>
  <c r="C12648" i="34"/>
  <c r="C12647" i="34"/>
  <c r="C12646" i="34"/>
  <c r="C12645" i="34"/>
  <c r="C12644" i="34"/>
  <c r="C12643" i="34"/>
  <c r="C12642" i="34"/>
  <c r="C12641" i="34"/>
  <c r="C12640" i="34"/>
  <c r="C12639" i="34"/>
  <c r="C12638" i="34"/>
  <c r="C12637" i="34"/>
  <c r="C12636" i="34"/>
  <c r="C12635" i="34"/>
  <c r="C12634" i="34"/>
  <c r="C12633" i="34"/>
  <c r="C12632" i="34"/>
  <c r="C12631" i="34"/>
  <c r="C12630" i="34"/>
  <c r="C12629" i="34"/>
  <c r="C12628" i="34"/>
  <c r="C12627" i="34"/>
  <c r="C12626" i="34"/>
  <c r="C12625" i="34"/>
  <c r="C12624" i="34"/>
  <c r="C12623" i="34"/>
  <c r="C12622" i="34"/>
  <c r="C12621" i="34"/>
  <c r="C12620" i="34"/>
  <c r="C12619" i="34"/>
  <c r="C12618" i="34"/>
  <c r="C12617" i="34"/>
  <c r="C12616" i="34"/>
  <c r="C12615" i="34"/>
  <c r="C12614" i="34"/>
  <c r="C12613" i="34"/>
  <c r="C12612" i="34"/>
  <c r="C12611" i="34"/>
  <c r="C12610" i="34"/>
  <c r="C12609" i="34"/>
  <c r="C12608" i="34"/>
  <c r="C12607" i="34"/>
  <c r="C12606" i="34"/>
  <c r="C12605" i="34"/>
  <c r="C12604" i="34"/>
  <c r="C12603" i="34"/>
  <c r="C12602" i="34"/>
  <c r="C12601" i="34"/>
  <c r="C12600" i="34"/>
  <c r="C12599" i="34"/>
  <c r="C12598" i="34"/>
  <c r="C12597" i="34"/>
  <c r="C12596" i="34"/>
  <c r="C12595" i="34"/>
  <c r="C12594" i="34"/>
  <c r="C12593" i="34"/>
  <c r="C12592" i="34"/>
  <c r="C12591" i="34"/>
  <c r="C12590" i="34"/>
  <c r="C12589" i="34"/>
  <c r="C12588" i="34"/>
  <c r="C12587" i="34"/>
  <c r="C12586" i="34"/>
  <c r="C12585" i="34"/>
  <c r="C12584" i="34"/>
  <c r="C12583" i="34"/>
  <c r="C12582" i="34"/>
  <c r="C12581" i="34"/>
  <c r="C12580" i="34"/>
  <c r="C12579" i="34"/>
  <c r="C12578" i="34"/>
  <c r="C12577" i="34"/>
  <c r="C12576" i="34"/>
  <c r="C12575" i="34"/>
  <c r="C12574" i="34"/>
  <c r="C12573" i="34"/>
  <c r="C12572" i="34"/>
  <c r="C12571" i="34"/>
  <c r="C12570" i="34"/>
  <c r="C12569" i="34"/>
  <c r="C12568" i="34"/>
  <c r="C12567" i="34"/>
  <c r="C12566" i="34"/>
  <c r="C12565" i="34"/>
  <c r="C12564" i="34"/>
  <c r="C12563" i="34"/>
  <c r="C12562" i="34"/>
  <c r="C12561" i="34"/>
  <c r="C12560" i="34"/>
  <c r="C12559" i="34"/>
  <c r="C12558" i="34"/>
  <c r="C12557" i="34"/>
  <c r="C12556" i="34"/>
  <c r="C12555" i="34"/>
  <c r="C12554" i="34"/>
  <c r="C12553" i="34"/>
  <c r="C12552" i="34"/>
  <c r="C12551" i="34"/>
  <c r="C12550" i="34"/>
  <c r="C12549" i="34"/>
  <c r="C12548" i="34"/>
  <c r="C12547" i="34"/>
  <c r="C12546" i="34"/>
  <c r="C12545" i="34"/>
  <c r="C12544" i="34"/>
  <c r="C12543" i="34"/>
  <c r="C12542" i="34"/>
  <c r="C12541" i="34"/>
  <c r="C12540" i="34"/>
  <c r="C12539" i="34"/>
  <c r="C12538" i="34"/>
  <c r="C12537" i="34"/>
  <c r="C12536" i="34"/>
  <c r="C12535" i="34"/>
  <c r="C12534" i="34"/>
  <c r="C12533" i="34"/>
  <c r="C12532" i="34"/>
  <c r="C12531" i="34"/>
  <c r="C12530" i="34"/>
  <c r="C12529" i="34"/>
  <c r="C12528" i="34"/>
  <c r="C12527" i="34"/>
  <c r="C12526" i="34"/>
  <c r="C12525" i="34"/>
  <c r="C12524" i="34"/>
  <c r="C12523" i="34"/>
  <c r="C12522" i="34"/>
  <c r="C12521" i="34"/>
  <c r="C12520" i="34"/>
  <c r="C12519" i="34"/>
  <c r="C12518" i="34"/>
  <c r="C12517" i="34"/>
  <c r="C12516" i="34"/>
  <c r="C12515" i="34"/>
  <c r="C12514" i="34"/>
  <c r="C12513" i="34"/>
  <c r="C12512" i="34"/>
  <c r="C12511" i="34"/>
  <c r="C12510" i="34"/>
  <c r="C12509" i="34"/>
  <c r="C12508" i="34"/>
  <c r="C12507" i="34"/>
  <c r="C12506" i="34"/>
  <c r="C12505" i="34"/>
  <c r="C12504" i="34"/>
  <c r="C12503" i="34"/>
  <c r="C12502" i="34"/>
  <c r="C12501" i="34"/>
  <c r="C12500" i="34"/>
  <c r="C12499" i="34"/>
  <c r="C12498" i="34"/>
  <c r="C12497" i="34"/>
  <c r="C12496" i="34"/>
  <c r="C12495" i="34"/>
  <c r="C12494" i="34"/>
  <c r="C12493" i="34"/>
  <c r="C12492" i="34"/>
  <c r="C12491" i="34"/>
  <c r="C12490" i="34"/>
  <c r="C12489" i="34"/>
  <c r="C12488" i="34"/>
  <c r="C12487" i="34"/>
  <c r="C12486" i="34"/>
  <c r="C12485" i="34"/>
  <c r="C12484" i="34"/>
  <c r="C12483" i="34"/>
  <c r="C12482" i="34"/>
  <c r="C12481" i="34"/>
  <c r="C12480" i="34"/>
  <c r="C12479" i="34"/>
  <c r="C12478" i="34"/>
  <c r="C12477" i="34"/>
  <c r="C12476" i="34"/>
  <c r="C12475" i="34"/>
  <c r="C12474" i="34"/>
  <c r="C12473" i="34"/>
  <c r="C12472" i="34"/>
  <c r="C12471" i="34"/>
  <c r="C12470" i="34"/>
  <c r="C12469" i="34"/>
  <c r="C12468" i="34"/>
  <c r="C12467" i="34"/>
  <c r="C12466" i="34"/>
  <c r="C12465" i="34"/>
  <c r="C12464" i="34"/>
  <c r="C12463" i="34"/>
  <c r="C12462" i="34"/>
  <c r="C12461" i="34"/>
  <c r="C12460" i="34"/>
  <c r="C12459" i="34"/>
  <c r="C12458" i="34"/>
  <c r="C12457" i="34"/>
  <c r="C12456" i="34"/>
  <c r="C12455" i="34"/>
  <c r="C12454" i="34"/>
  <c r="C12453" i="34"/>
  <c r="C12452" i="34"/>
  <c r="C12451" i="34"/>
  <c r="C12450" i="34"/>
  <c r="C12449" i="34"/>
  <c r="C12448" i="34"/>
  <c r="C12447" i="34"/>
  <c r="C12446" i="34"/>
  <c r="C12445" i="34"/>
  <c r="C12444" i="34"/>
  <c r="C12443" i="34"/>
  <c r="C12442" i="34"/>
  <c r="C12441" i="34"/>
  <c r="C12440" i="34"/>
  <c r="C12439" i="34"/>
  <c r="C12438" i="34"/>
  <c r="C12437" i="34"/>
  <c r="C12436" i="34"/>
  <c r="C12435" i="34"/>
  <c r="C12434" i="34"/>
  <c r="C12433" i="34"/>
  <c r="C12432" i="34"/>
  <c r="C12431" i="34"/>
  <c r="C12430" i="34"/>
  <c r="C12429" i="34"/>
  <c r="C12428" i="34"/>
  <c r="C12427" i="34"/>
  <c r="C12426" i="34"/>
  <c r="C12425" i="34"/>
  <c r="C12424" i="34"/>
  <c r="C12423" i="34"/>
  <c r="C12422" i="34"/>
  <c r="C12421" i="34"/>
  <c r="C12420" i="34"/>
  <c r="C12419" i="34"/>
  <c r="C12418" i="34"/>
  <c r="C12417" i="34"/>
  <c r="C12416" i="34"/>
  <c r="C12415" i="34"/>
  <c r="C12414" i="34"/>
  <c r="C12413" i="34"/>
  <c r="C12412" i="34"/>
  <c r="C12411" i="34"/>
  <c r="C12410" i="34"/>
  <c r="C12409" i="34"/>
  <c r="C12408" i="34"/>
  <c r="C12407" i="34"/>
  <c r="C12406" i="34"/>
  <c r="C12405" i="34"/>
  <c r="C12404" i="34"/>
  <c r="C12403" i="34"/>
  <c r="C12402" i="34"/>
  <c r="C12401" i="34"/>
  <c r="C12400" i="34"/>
  <c r="C12399" i="34"/>
  <c r="C12398" i="34"/>
  <c r="C12397" i="34"/>
  <c r="C12396" i="34"/>
  <c r="C12395" i="34"/>
  <c r="C12394" i="34"/>
  <c r="C12393" i="34"/>
  <c r="C12392" i="34"/>
  <c r="C12391" i="34"/>
  <c r="C12390" i="34"/>
  <c r="C12389" i="34"/>
  <c r="C12388" i="34"/>
  <c r="C12387" i="34"/>
  <c r="C12386" i="34"/>
  <c r="C12385" i="34"/>
  <c r="C12384" i="34"/>
  <c r="C12383" i="34"/>
  <c r="C12382" i="34"/>
  <c r="C12381" i="34"/>
  <c r="C12380" i="34"/>
  <c r="C12379" i="34"/>
  <c r="C12378" i="34"/>
  <c r="C12377" i="34"/>
  <c r="C12376" i="34"/>
  <c r="C12375" i="34"/>
  <c r="C12374" i="34"/>
  <c r="C12373" i="34"/>
  <c r="C12372" i="34"/>
  <c r="C12371" i="34"/>
  <c r="C12370" i="34"/>
  <c r="C12369" i="34"/>
  <c r="C12368" i="34"/>
  <c r="C12367" i="34"/>
  <c r="C12366" i="34"/>
  <c r="C12365" i="34"/>
  <c r="C12364" i="34"/>
  <c r="C12363" i="34"/>
  <c r="C12362" i="34"/>
  <c r="C12361" i="34"/>
  <c r="C12360" i="34"/>
  <c r="C12359" i="34"/>
  <c r="C12358" i="34"/>
  <c r="C12357" i="34"/>
  <c r="C12356" i="34"/>
  <c r="C12355" i="34"/>
  <c r="C12354" i="34"/>
  <c r="C12353" i="34"/>
  <c r="C12352" i="34"/>
  <c r="C12351" i="34"/>
  <c r="C12350" i="34"/>
  <c r="C12349" i="34"/>
  <c r="C12348" i="34"/>
  <c r="C12347" i="34"/>
  <c r="C12346" i="34"/>
  <c r="C12345" i="34"/>
  <c r="C12344" i="34"/>
  <c r="C12343" i="34"/>
  <c r="C12342" i="34"/>
  <c r="C12341" i="34"/>
  <c r="C12340" i="34"/>
  <c r="C12339" i="34"/>
  <c r="C12338" i="34"/>
  <c r="C12337" i="34"/>
  <c r="C12336" i="34"/>
  <c r="C12335" i="34"/>
  <c r="C12334" i="34"/>
  <c r="C12333" i="34"/>
  <c r="C12332" i="34"/>
  <c r="C12331" i="34"/>
  <c r="C12330" i="34"/>
  <c r="C12329" i="34"/>
  <c r="C12328" i="34"/>
  <c r="C12327" i="34"/>
  <c r="C12326" i="34"/>
  <c r="C12325" i="34"/>
  <c r="C12324" i="34"/>
  <c r="C12323" i="34"/>
  <c r="C12322" i="34"/>
  <c r="C12321" i="34"/>
  <c r="C12320" i="34"/>
  <c r="C12319" i="34"/>
  <c r="C12318" i="34"/>
  <c r="C12317" i="34"/>
  <c r="C12316" i="34"/>
  <c r="C12315" i="34"/>
  <c r="C12314" i="34"/>
  <c r="C12313" i="34"/>
  <c r="C12312" i="34"/>
  <c r="C12311" i="34"/>
  <c r="C12310" i="34"/>
  <c r="C12309" i="34"/>
  <c r="C12308" i="34"/>
  <c r="C12307" i="34"/>
  <c r="C12306" i="34"/>
  <c r="C12305" i="34"/>
  <c r="C12304" i="34"/>
  <c r="C12303" i="34"/>
  <c r="C12302" i="34"/>
  <c r="C12301" i="34"/>
  <c r="C12300" i="34"/>
  <c r="C12299" i="34"/>
  <c r="C12298" i="34"/>
  <c r="C12297" i="34"/>
  <c r="C12296" i="34"/>
  <c r="C12295" i="34"/>
  <c r="C12294" i="34"/>
  <c r="C12293" i="34"/>
  <c r="C12292" i="34"/>
  <c r="C12291" i="34"/>
  <c r="C12290" i="34"/>
  <c r="C12289" i="34"/>
  <c r="C12288" i="34"/>
  <c r="C12287" i="34"/>
  <c r="C12286" i="34"/>
  <c r="C12285" i="34"/>
  <c r="C12284" i="34"/>
  <c r="C12283" i="34"/>
  <c r="C12282" i="34"/>
  <c r="C12281" i="34"/>
  <c r="C12280" i="34"/>
  <c r="C12279" i="34"/>
  <c r="C12278" i="34"/>
  <c r="C12277" i="34"/>
  <c r="C12276" i="34"/>
  <c r="C12275" i="34"/>
  <c r="C12274" i="34"/>
  <c r="C12273" i="34"/>
  <c r="C12272" i="34"/>
  <c r="C12271" i="34"/>
  <c r="C12270" i="34"/>
  <c r="C12269" i="34"/>
  <c r="C12268" i="34"/>
  <c r="C12267" i="34"/>
  <c r="C12266" i="34"/>
  <c r="C12265" i="34"/>
  <c r="C12264" i="34"/>
  <c r="C12263" i="34"/>
  <c r="C12262" i="34"/>
  <c r="C12261" i="34"/>
  <c r="C12260" i="34"/>
  <c r="C12259" i="34"/>
  <c r="C12258" i="34"/>
  <c r="C12257" i="34"/>
  <c r="C12256" i="34"/>
  <c r="C12255" i="34"/>
  <c r="C12254" i="34"/>
  <c r="C12253" i="34"/>
  <c r="C12252" i="34"/>
  <c r="C12251" i="34"/>
  <c r="C12250" i="34"/>
  <c r="C12249" i="34"/>
  <c r="C12248" i="34"/>
  <c r="C12247" i="34"/>
  <c r="C12246" i="34"/>
  <c r="C12245" i="34"/>
  <c r="C12244" i="34"/>
  <c r="C12243" i="34"/>
  <c r="C12242" i="34"/>
  <c r="C12241" i="34"/>
  <c r="C12240" i="34"/>
  <c r="C12239" i="34"/>
  <c r="C12238" i="34"/>
  <c r="C12237" i="34"/>
  <c r="C12236" i="34"/>
  <c r="C12235" i="34"/>
  <c r="C12234" i="34"/>
  <c r="C12233" i="34"/>
  <c r="C12232" i="34"/>
  <c r="C12231" i="34"/>
  <c r="C12230" i="34"/>
  <c r="C12229" i="34"/>
  <c r="C12228" i="34"/>
  <c r="C12227" i="34"/>
  <c r="C12226" i="34"/>
  <c r="C12225" i="34"/>
  <c r="C12224" i="34"/>
  <c r="C12223" i="34"/>
  <c r="C12222" i="34"/>
  <c r="C12221" i="34"/>
  <c r="C12220" i="34"/>
  <c r="C12219" i="34"/>
  <c r="C12218" i="34"/>
  <c r="C12217" i="34"/>
  <c r="C12216" i="34"/>
  <c r="C12215" i="34"/>
  <c r="C12214" i="34"/>
  <c r="C12213" i="34"/>
  <c r="C12212" i="34"/>
  <c r="C12211" i="34"/>
  <c r="C12210" i="34"/>
  <c r="C12209" i="34"/>
  <c r="C12208" i="34"/>
  <c r="C12207" i="34"/>
  <c r="C12206" i="34"/>
  <c r="C12205" i="34"/>
  <c r="C12204" i="34"/>
  <c r="C12203" i="34"/>
  <c r="C12202" i="34"/>
  <c r="C12201" i="34"/>
  <c r="C12200" i="34"/>
  <c r="C12199" i="34"/>
  <c r="C12198" i="34"/>
  <c r="C12197" i="34"/>
  <c r="C12196" i="34"/>
  <c r="C12195" i="34"/>
  <c r="C12194" i="34"/>
  <c r="C12193" i="34"/>
  <c r="C12192" i="34"/>
  <c r="C12191" i="34"/>
  <c r="C12190" i="34"/>
  <c r="C12189" i="34"/>
  <c r="C12188" i="34"/>
  <c r="C12187" i="34"/>
  <c r="C12186" i="34"/>
  <c r="C12185" i="34"/>
  <c r="C12184" i="34"/>
  <c r="C12183" i="34"/>
  <c r="C12182" i="34"/>
  <c r="C12181" i="34"/>
  <c r="C12180" i="34"/>
  <c r="C12179" i="34"/>
  <c r="C12178" i="34"/>
  <c r="C12177" i="34"/>
  <c r="C12176" i="34"/>
  <c r="C12175" i="34"/>
  <c r="C12174" i="34"/>
  <c r="C12173" i="34"/>
  <c r="C12172" i="34"/>
  <c r="C12171" i="34"/>
  <c r="C12170" i="34"/>
  <c r="C12169" i="34"/>
  <c r="C12168" i="34"/>
  <c r="C12167" i="34"/>
  <c r="C12166" i="34"/>
  <c r="C12165" i="34"/>
  <c r="C12164" i="34"/>
  <c r="C12163" i="34"/>
  <c r="C12162" i="34"/>
  <c r="C12161" i="34"/>
  <c r="C12160" i="34"/>
  <c r="C12159" i="34"/>
  <c r="C12158" i="34"/>
  <c r="C12157" i="34"/>
  <c r="C12156" i="34"/>
  <c r="C12155" i="34"/>
  <c r="C12154" i="34"/>
  <c r="C12153" i="34"/>
  <c r="C12152" i="34"/>
  <c r="C12151" i="34"/>
  <c r="C12150" i="34"/>
  <c r="C12149" i="34"/>
  <c r="C12148" i="34"/>
  <c r="C12147" i="34"/>
  <c r="C12146" i="34"/>
  <c r="C12145" i="34"/>
  <c r="C12144" i="34"/>
  <c r="C12143" i="34"/>
  <c r="C12142" i="34"/>
  <c r="C12141" i="34"/>
  <c r="C12140" i="34"/>
  <c r="C12139" i="34"/>
  <c r="C12138" i="34"/>
  <c r="C12137" i="34"/>
  <c r="C12136" i="34"/>
  <c r="C12135" i="34"/>
  <c r="C12134" i="34"/>
  <c r="C12133" i="34"/>
  <c r="C12132" i="34"/>
  <c r="C12131" i="34"/>
  <c r="C12130" i="34"/>
  <c r="C12129" i="34"/>
  <c r="C12128" i="34"/>
  <c r="C12127" i="34"/>
  <c r="C12126" i="34"/>
  <c r="C12125" i="34"/>
  <c r="C12124" i="34"/>
  <c r="C12123" i="34"/>
  <c r="C12122" i="34"/>
  <c r="C12121" i="34"/>
  <c r="C12120" i="34"/>
  <c r="C12119" i="34"/>
  <c r="C12118" i="34"/>
  <c r="C12117" i="34"/>
  <c r="C12116" i="34"/>
  <c r="C12115" i="34"/>
  <c r="C12114" i="34"/>
  <c r="C12113" i="34"/>
  <c r="C12112" i="34"/>
  <c r="C12111" i="34"/>
  <c r="C12110" i="34"/>
  <c r="C12109" i="34"/>
  <c r="C12108" i="34"/>
  <c r="C12107" i="34"/>
  <c r="C12106" i="34"/>
  <c r="C12105" i="34"/>
  <c r="C12104" i="34"/>
  <c r="C12103" i="34"/>
  <c r="C12102" i="34"/>
  <c r="C12101" i="34"/>
  <c r="C12100" i="34"/>
  <c r="C12099" i="34"/>
  <c r="C12098" i="34"/>
  <c r="C12097" i="34"/>
  <c r="C12096" i="34"/>
  <c r="C12095" i="34"/>
  <c r="C12094" i="34"/>
  <c r="C12093" i="34"/>
  <c r="C12092" i="34"/>
  <c r="C12091" i="34"/>
  <c r="C12090" i="34"/>
  <c r="C12089" i="34"/>
  <c r="C12088" i="34"/>
  <c r="C12087" i="34"/>
  <c r="C12086" i="34"/>
  <c r="C12085" i="34"/>
  <c r="C12084" i="34"/>
  <c r="C12083" i="34"/>
  <c r="C12082" i="34"/>
  <c r="C12081" i="34"/>
  <c r="C12080" i="34"/>
  <c r="C12079" i="34"/>
  <c r="C12078" i="34"/>
  <c r="C12077" i="34"/>
  <c r="C12076" i="34"/>
  <c r="C12075" i="34"/>
  <c r="C12074" i="34"/>
  <c r="C12073" i="34"/>
  <c r="C12072" i="34"/>
  <c r="C12071" i="34"/>
  <c r="C12070" i="34"/>
  <c r="C12069" i="34"/>
  <c r="C12068" i="34"/>
  <c r="C12067" i="34"/>
  <c r="C12066" i="34"/>
  <c r="C12065" i="34"/>
  <c r="C12064" i="34"/>
  <c r="C12063" i="34"/>
  <c r="C12062" i="34"/>
  <c r="C12061" i="34"/>
  <c r="C12060" i="34"/>
  <c r="C12059" i="34"/>
  <c r="C12058" i="34"/>
  <c r="C12057" i="34"/>
  <c r="C12056" i="34"/>
  <c r="C12055" i="34"/>
  <c r="C12054" i="34"/>
  <c r="C12053" i="34"/>
  <c r="C12052" i="34"/>
  <c r="C12051" i="34"/>
  <c r="C12050" i="34"/>
  <c r="C12049" i="34"/>
  <c r="C12048" i="34"/>
  <c r="C12047" i="34"/>
  <c r="C12046" i="34"/>
  <c r="C12045" i="34"/>
  <c r="C12044" i="34"/>
  <c r="C12043" i="34"/>
  <c r="C12042" i="34"/>
  <c r="C12041" i="34"/>
  <c r="C12040" i="34"/>
  <c r="C12039" i="34"/>
  <c r="C12038" i="34"/>
  <c r="C12037" i="34"/>
  <c r="C12036" i="34"/>
  <c r="C12035" i="34"/>
  <c r="C12034" i="34"/>
  <c r="C12033" i="34"/>
  <c r="C12032" i="34"/>
  <c r="C12031" i="34"/>
  <c r="C12030" i="34"/>
  <c r="C12029" i="34"/>
  <c r="C12028" i="34"/>
  <c r="C12027" i="34"/>
  <c r="C12026" i="34"/>
  <c r="C12025" i="34"/>
  <c r="C12024" i="34"/>
  <c r="C12023" i="34"/>
  <c r="C12022" i="34"/>
  <c r="C12021" i="34"/>
  <c r="C12020" i="34"/>
  <c r="C12019" i="34"/>
  <c r="C12018" i="34"/>
  <c r="C12017" i="34"/>
  <c r="C12016" i="34"/>
  <c r="C12015" i="34"/>
  <c r="C12014" i="34"/>
  <c r="C12013" i="34"/>
  <c r="C12012" i="34"/>
  <c r="C12011" i="34"/>
  <c r="C12010" i="34"/>
  <c r="C12009" i="34"/>
  <c r="C12008" i="34"/>
  <c r="C12007" i="34"/>
  <c r="C12006" i="34"/>
  <c r="C12005" i="34"/>
  <c r="C12004" i="34"/>
  <c r="C12003" i="34"/>
  <c r="C12002" i="34"/>
  <c r="C12001" i="34"/>
  <c r="C12000" i="34"/>
  <c r="C11999" i="34"/>
  <c r="C11998" i="34"/>
  <c r="C11997" i="34"/>
  <c r="C11996" i="34"/>
  <c r="C11995" i="34"/>
  <c r="C11994" i="34"/>
  <c r="C11993" i="34"/>
  <c r="C11992" i="34"/>
  <c r="C11991" i="34"/>
  <c r="C11990" i="34"/>
  <c r="C11989" i="34"/>
  <c r="C11988" i="34"/>
  <c r="C11987" i="34"/>
  <c r="C11986" i="34"/>
  <c r="C11985" i="34"/>
  <c r="C11984" i="34"/>
  <c r="C11983" i="34"/>
  <c r="C11982" i="34"/>
  <c r="C11981" i="34"/>
  <c r="C11980" i="34"/>
  <c r="C11979" i="34"/>
  <c r="C11978" i="34"/>
  <c r="C11977" i="34"/>
  <c r="C11976" i="34"/>
  <c r="C11975" i="34"/>
  <c r="C11974" i="34"/>
  <c r="C11973" i="34"/>
  <c r="C11972" i="34"/>
  <c r="C11971" i="34"/>
  <c r="C11970" i="34"/>
  <c r="C11969" i="34"/>
  <c r="C11968" i="34"/>
  <c r="C11967" i="34"/>
  <c r="C11966" i="34"/>
  <c r="C11965" i="34"/>
  <c r="C11964" i="34"/>
  <c r="C11963" i="34"/>
  <c r="C11962" i="34"/>
  <c r="C11961" i="34"/>
  <c r="C11960" i="34"/>
  <c r="C11959" i="34"/>
  <c r="C11958" i="34"/>
  <c r="C11957" i="34"/>
  <c r="C11956" i="34"/>
  <c r="C11955" i="34"/>
  <c r="C11954" i="34"/>
  <c r="C11953" i="34"/>
  <c r="C11952" i="34"/>
  <c r="C11951" i="34"/>
  <c r="C11950" i="34"/>
  <c r="C11949" i="34"/>
  <c r="C11948" i="34"/>
  <c r="C11947" i="34"/>
  <c r="C11946" i="34"/>
  <c r="C11945" i="34"/>
  <c r="C11944" i="34"/>
  <c r="C11943" i="34"/>
  <c r="C11942" i="34"/>
  <c r="C11941" i="34"/>
  <c r="C11940" i="34"/>
  <c r="C11939" i="34"/>
  <c r="C11938" i="34"/>
  <c r="C11937" i="34"/>
  <c r="C11936" i="34"/>
  <c r="C11935" i="34"/>
  <c r="C11934" i="34"/>
  <c r="C11933" i="34"/>
  <c r="C11932" i="34"/>
  <c r="C11931" i="34"/>
  <c r="C11930" i="34"/>
  <c r="C11929" i="34"/>
  <c r="C11928" i="34"/>
  <c r="C11927" i="34"/>
  <c r="C11926" i="34"/>
  <c r="C11925" i="34"/>
  <c r="C11924" i="34"/>
  <c r="C11923" i="34"/>
  <c r="C11922" i="34"/>
  <c r="C11921" i="34"/>
  <c r="C11920" i="34"/>
  <c r="C11919" i="34"/>
  <c r="C11918" i="34"/>
  <c r="C11917" i="34"/>
  <c r="C11916" i="34"/>
  <c r="C11915" i="34"/>
  <c r="C11914" i="34"/>
  <c r="C11913" i="34"/>
  <c r="C11912" i="34"/>
  <c r="C11911" i="34"/>
  <c r="C11910" i="34"/>
  <c r="C11909" i="34"/>
  <c r="C11908" i="34"/>
  <c r="C11907" i="34"/>
  <c r="C11906" i="34"/>
  <c r="C11905" i="34"/>
  <c r="C11904" i="34"/>
  <c r="C11903" i="34"/>
  <c r="C11902" i="34"/>
  <c r="C11901" i="34"/>
  <c r="C11900" i="34"/>
  <c r="C11899" i="34"/>
  <c r="C11898" i="34"/>
  <c r="C11897" i="34"/>
  <c r="C11896" i="34"/>
  <c r="C11895" i="34"/>
  <c r="C11894" i="34"/>
  <c r="C11893" i="34"/>
  <c r="C11892" i="34"/>
  <c r="C11891" i="34"/>
  <c r="C11890" i="34"/>
  <c r="C11889" i="34"/>
  <c r="C11888" i="34"/>
  <c r="C11887" i="34"/>
  <c r="C11886" i="34"/>
  <c r="C11885" i="34"/>
  <c r="C11884" i="34"/>
  <c r="C11883" i="34"/>
  <c r="C11882" i="34"/>
  <c r="C11881" i="34"/>
  <c r="C11880" i="34"/>
  <c r="C11879" i="34"/>
  <c r="C11878" i="34"/>
  <c r="C11877" i="34"/>
  <c r="C11876" i="34"/>
  <c r="C11875" i="34"/>
  <c r="C11874" i="34"/>
  <c r="C11873" i="34"/>
  <c r="C11872" i="34"/>
  <c r="C11871" i="34"/>
  <c r="C11870" i="34"/>
  <c r="C11869" i="34"/>
  <c r="C11868" i="34"/>
  <c r="C11867" i="34"/>
  <c r="C11866" i="34"/>
  <c r="C11865" i="34"/>
  <c r="C11864" i="34"/>
  <c r="C11863" i="34"/>
  <c r="C11862" i="34"/>
  <c r="C11861" i="34"/>
  <c r="C11860" i="34"/>
  <c r="C11859" i="34"/>
  <c r="C11858" i="34"/>
  <c r="C11857" i="34"/>
  <c r="C11856" i="34"/>
  <c r="C11855" i="34"/>
  <c r="C11854" i="34"/>
  <c r="C11853" i="34"/>
  <c r="C11852" i="34"/>
  <c r="C11851" i="34"/>
  <c r="C11850" i="34"/>
  <c r="C11849" i="34"/>
  <c r="C11848" i="34"/>
  <c r="C11847" i="34"/>
  <c r="C11846" i="34"/>
  <c r="C11845" i="34"/>
  <c r="C11844" i="34"/>
  <c r="C11843" i="34"/>
  <c r="C11842" i="34"/>
  <c r="C11841" i="34"/>
  <c r="C11840" i="34"/>
  <c r="C11839" i="34"/>
  <c r="C11838" i="34"/>
  <c r="C11837" i="34"/>
  <c r="C11836" i="34"/>
  <c r="C11835" i="34"/>
  <c r="C11834" i="34"/>
  <c r="C11833" i="34"/>
  <c r="C11832" i="34"/>
  <c r="C11831" i="34"/>
  <c r="C11830" i="34"/>
  <c r="C11829" i="34"/>
  <c r="C11828" i="34"/>
  <c r="C11827" i="34"/>
  <c r="C11826" i="34"/>
  <c r="C11825" i="34"/>
  <c r="C11824" i="34"/>
  <c r="C11823" i="34"/>
  <c r="C11822" i="34"/>
  <c r="C11821" i="34"/>
  <c r="C11820" i="34"/>
  <c r="C11819" i="34"/>
  <c r="C11818" i="34"/>
  <c r="C11817" i="34"/>
  <c r="C11816" i="34"/>
  <c r="C11815" i="34"/>
  <c r="C11814" i="34"/>
  <c r="C11813" i="34"/>
  <c r="C11812" i="34"/>
  <c r="C11811" i="34"/>
  <c r="C11810" i="34"/>
  <c r="C11809" i="34"/>
  <c r="C11808" i="34"/>
  <c r="C11807" i="34"/>
  <c r="C11806" i="34"/>
  <c r="C11805" i="34"/>
  <c r="C11804" i="34"/>
  <c r="C11803" i="34"/>
  <c r="C11802" i="34"/>
  <c r="C11801" i="34"/>
  <c r="C11800" i="34"/>
  <c r="C11799" i="34"/>
  <c r="C11798" i="34"/>
  <c r="C11797" i="34"/>
  <c r="C11796" i="34"/>
  <c r="C11795" i="34"/>
  <c r="C11794" i="34"/>
  <c r="C11793" i="34"/>
  <c r="C11792" i="34"/>
  <c r="C11791" i="34"/>
  <c r="C11790" i="34"/>
  <c r="C11789" i="34"/>
  <c r="C11788" i="34"/>
  <c r="C11787" i="34"/>
  <c r="C11786" i="34"/>
  <c r="C11785" i="34"/>
  <c r="C11784" i="34"/>
  <c r="C11783" i="34"/>
  <c r="C11782" i="34"/>
  <c r="C11781" i="34"/>
  <c r="C11780" i="34"/>
  <c r="C11779" i="34"/>
  <c r="C11778" i="34"/>
  <c r="C11777" i="34"/>
  <c r="C11776" i="34"/>
  <c r="C11775" i="34"/>
  <c r="C11774" i="34"/>
  <c r="C11773" i="34"/>
  <c r="C11772" i="34"/>
  <c r="C11771" i="34"/>
  <c r="C11770" i="34"/>
  <c r="C11769" i="34"/>
  <c r="C11768" i="34"/>
  <c r="C11767" i="34"/>
  <c r="C11766" i="34"/>
  <c r="C11765" i="34"/>
  <c r="C11764" i="34"/>
  <c r="C11763" i="34"/>
  <c r="C11762" i="34"/>
  <c r="C11761" i="34"/>
  <c r="C11760" i="34"/>
  <c r="C11759" i="34"/>
  <c r="C11758" i="34"/>
  <c r="C11757" i="34"/>
  <c r="C11756" i="34"/>
  <c r="C11755" i="34"/>
  <c r="C11754" i="34"/>
  <c r="C11753" i="34"/>
  <c r="C11752" i="34"/>
  <c r="C11751" i="34"/>
  <c r="C11750" i="34"/>
  <c r="C11749" i="34"/>
  <c r="C11748" i="34"/>
  <c r="C11747" i="34"/>
  <c r="C11746" i="34"/>
  <c r="C11745" i="34"/>
  <c r="C11744" i="34"/>
  <c r="C11743" i="34"/>
  <c r="C11742" i="34"/>
  <c r="C11741" i="34"/>
  <c r="C11740" i="34"/>
  <c r="C11739" i="34"/>
  <c r="C11738" i="34"/>
  <c r="C11737" i="34"/>
  <c r="C11736" i="34"/>
  <c r="C11735" i="34"/>
  <c r="C11734" i="34"/>
  <c r="C11733" i="34"/>
  <c r="C11732" i="34"/>
  <c r="C11731" i="34"/>
  <c r="C11730" i="34"/>
  <c r="C11729" i="34"/>
  <c r="C11728" i="34"/>
  <c r="C11727" i="34"/>
  <c r="C11726" i="34"/>
  <c r="C11725" i="34"/>
  <c r="C11724" i="34"/>
  <c r="C11723" i="34"/>
  <c r="C11722" i="34"/>
  <c r="C11721" i="34"/>
  <c r="C11720" i="34"/>
  <c r="C11719" i="34"/>
  <c r="C11718" i="34"/>
  <c r="C11717" i="34"/>
  <c r="C11716" i="34"/>
  <c r="C11715" i="34"/>
  <c r="C11714" i="34"/>
  <c r="C11713" i="34"/>
  <c r="C11712" i="34"/>
  <c r="C11711" i="34"/>
  <c r="C11710" i="34"/>
  <c r="C11709" i="34"/>
  <c r="C11708" i="34"/>
  <c r="C11707" i="34"/>
  <c r="C11706" i="34"/>
  <c r="C11705" i="34"/>
  <c r="C11704" i="34"/>
  <c r="C11703" i="34"/>
  <c r="C11702" i="34"/>
  <c r="C11701" i="34"/>
  <c r="C11700" i="34"/>
  <c r="C11699" i="34"/>
  <c r="C11698" i="34"/>
  <c r="C11697" i="34"/>
  <c r="C11696" i="34"/>
  <c r="C11695" i="34"/>
  <c r="C11694" i="34"/>
  <c r="C11693" i="34"/>
  <c r="C11692" i="34"/>
  <c r="C11691" i="34"/>
  <c r="C11690" i="34"/>
  <c r="C11689" i="34"/>
  <c r="C11688" i="34"/>
  <c r="C11687" i="34"/>
  <c r="C11686" i="34"/>
  <c r="C11685" i="34"/>
  <c r="C11684" i="34"/>
  <c r="C11683" i="34"/>
  <c r="C11682" i="34"/>
  <c r="C11681" i="34"/>
  <c r="C11680" i="34"/>
  <c r="C11679" i="34"/>
  <c r="C11678" i="34"/>
  <c r="C11677" i="34"/>
  <c r="C11676" i="34"/>
  <c r="C11675" i="34"/>
  <c r="C11674" i="34"/>
  <c r="C11673" i="34"/>
  <c r="C11672" i="34"/>
  <c r="C11671" i="34"/>
  <c r="C11670" i="34"/>
  <c r="C11669" i="34"/>
  <c r="C11668" i="34"/>
  <c r="C11667" i="34"/>
  <c r="C11666" i="34"/>
  <c r="C11665" i="34"/>
  <c r="C11664" i="34"/>
  <c r="C11663" i="34"/>
  <c r="C11662" i="34"/>
  <c r="C11661" i="34"/>
  <c r="C11660" i="34"/>
  <c r="C11659" i="34"/>
  <c r="C11658" i="34"/>
  <c r="C11657" i="34"/>
  <c r="C11656" i="34"/>
  <c r="C11655" i="34"/>
  <c r="C11654" i="34"/>
  <c r="C11653" i="34"/>
  <c r="C11652" i="34"/>
  <c r="C11651" i="34"/>
  <c r="C11650" i="34"/>
  <c r="C11649" i="34"/>
  <c r="C11648" i="34"/>
  <c r="C11647" i="34"/>
  <c r="C11646" i="34"/>
  <c r="C11645" i="34"/>
  <c r="C11644" i="34"/>
  <c r="C11643" i="34"/>
  <c r="C11642" i="34"/>
  <c r="C11641" i="34"/>
  <c r="C11640" i="34"/>
  <c r="C11639" i="34"/>
  <c r="C11638" i="34"/>
  <c r="C11637" i="34"/>
  <c r="C11636" i="34"/>
  <c r="C11635" i="34"/>
  <c r="C11634" i="34"/>
  <c r="C11633" i="34"/>
  <c r="C11632" i="34"/>
  <c r="C11631" i="34"/>
  <c r="C11630" i="34"/>
  <c r="C11629" i="34"/>
  <c r="C11628" i="34"/>
  <c r="C11627" i="34"/>
  <c r="C11626" i="34"/>
  <c r="C11625" i="34"/>
  <c r="C11624" i="34"/>
  <c r="C11623" i="34"/>
  <c r="C11622" i="34"/>
  <c r="C11621" i="34"/>
  <c r="C11620" i="34"/>
  <c r="C11619" i="34"/>
  <c r="C11618" i="34"/>
  <c r="C11617" i="34"/>
  <c r="C11616" i="34"/>
  <c r="C11615" i="34"/>
  <c r="C11614" i="34"/>
  <c r="C11613" i="34"/>
  <c r="C11612" i="34"/>
  <c r="C11611" i="34"/>
  <c r="C11610" i="34"/>
  <c r="C11609" i="34"/>
  <c r="C11608" i="34"/>
  <c r="C11607" i="34"/>
  <c r="C11606" i="34"/>
  <c r="C11605" i="34"/>
  <c r="C11604" i="34"/>
  <c r="C11603" i="34"/>
  <c r="C11602" i="34"/>
  <c r="C11601" i="34"/>
  <c r="C11600" i="34"/>
  <c r="C11599" i="34"/>
  <c r="C11598" i="34"/>
  <c r="C11597" i="34"/>
  <c r="C11596" i="34"/>
  <c r="C11595" i="34"/>
  <c r="C11594" i="34"/>
  <c r="C11593" i="34"/>
  <c r="C11592" i="34"/>
  <c r="C11591" i="34"/>
  <c r="C11590" i="34"/>
  <c r="C11589" i="34"/>
  <c r="C11588" i="34"/>
  <c r="C11587" i="34"/>
  <c r="C11586" i="34"/>
  <c r="C11585" i="34"/>
  <c r="C11584" i="34"/>
  <c r="C11583" i="34"/>
  <c r="C11582" i="34"/>
  <c r="C11581" i="34"/>
  <c r="C11580" i="34"/>
  <c r="C11579" i="34"/>
  <c r="C11578" i="34"/>
  <c r="C11577" i="34"/>
  <c r="C11576" i="34"/>
  <c r="C11575" i="34"/>
  <c r="C11574" i="34"/>
  <c r="C11573" i="34"/>
  <c r="C11572" i="34"/>
  <c r="C11571" i="34"/>
  <c r="C11570" i="34"/>
  <c r="C11569" i="34"/>
  <c r="C11568" i="34"/>
  <c r="C11567" i="34"/>
  <c r="C11566" i="34"/>
  <c r="C11565" i="34"/>
  <c r="C11564" i="34"/>
  <c r="C11563" i="34"/>
  <c r="C11562" i="34"/>
  <c r="C11561" i="34"/>
  <c r="C11560" i="34"/>
  <c r="C11559" i="34"/>
  <c r="C11558" i="34"/>
  <c r="C11557" i="34"/>
  <c r="C11556" i="34"/>
  <c r="C11555" i="34"/>
  <c r="C11554" i="34"/>
  <c r="C11553" i="34"/>
  <c r="C11552" i="34"/>
  <c r="C11551" i="34"/>
  <c r="C11550" i="34"/>
  <c r="C11549" i="34"/>
  <c r="C11548" i="34"/>
  <c r="C11547" i="34"/>
  <c r="C11546" i="34"/>
  <c r="C11545" i="34"/>
  <c r="C11544" i="34"/>
  <c r="C11543" i="34"/>
  <c r="C11542" i="34"/>
  <c r="C11541" i="34"/>
  <c r="C11540" i="34"/>
  <c r="C11539" i="34"/>
  <c r="C11538" i="34"/>
  <c r="C11537" i="34"/>
  <c r="C11536" i="34"/>
  <c r="C11535" i="34"/>
  <c r="C11534" i="34"/>
  <c r="C11533" i="34"/>
  <c r="C11532" i="34"/>
  <c r="C11531" i="34"/>
  <c r="C11530" i="34"/>
  <c r="C11529" i="34"/>
  <c r="C11528" i="34"/>
  <c r="C11527" i="34"/>
  <c r="C11526" i="34"/>
  <c r="C11525" i="34"/>
  <c r="C11524" i="34"/>
  <c r="C11523" i="34"/>
  <c r="C11522" i="34"/>
  <c r="C11521" i="34"/>
  <c r="C11520" i="34"/>
  <c r="C11519" i="34"/>
  <c r="C11518" i="34"/>
  <c r="C11517" i="34"/>
  <c r="C11516" i="34"/>
  <c r="C11515" i="34"/>
  <c r="C11514" i="34"/>
  <c r="C11513" i="34"/>
  <c r="C11512" i="34"/>
  <c r="C11511" i="34"/>
  <c r="C11510" i="34"/>
  <c r="C11509" i="34"/>
  <c r="C11508" i="34"/>
  <c r="C11507" i="34"/>
  <c r="C11506" i="34"/>
  <c r="C11505" i="34"/>
  <c r="C11504" i="34"/>
  <c r="C11503" i="34"/>
  <c r="C11502" i="34"/>
  <c r="C11501" i="34"/>
  <c r="C11500" i="34"/>
  <c r="C11499" i="34"/>
  <c r="C11498" i="34"/>
  <c r="C11497" i="34"/>
  <c r="C11496" i="34"/>
  <c r="C11495" i="34"/>
  <c r="C11494" i="34"/>
  <c r="C11493" i="34"/>
  <c r="C11492" i="34"/>
  <c r="C11491" i="34"/>
  <c r="C11490" i="34"/>
  <c r="C11489" i="34"/>
  <c r="C11488" i="34"/>
  <c r="C11487" i="34"/>
  <c r="C11486" i="34"/>
  <c r="C11485" i="34"/>
  <c r="C11484" i="34"/>
  <c r="C11483" i="34"/>
  <c r="C11482" i="34"/>
  <c r="C11481" i="34"/>
  <c r="C11480" i="34"/>
  <c r="C11479" i="34"/>
  <c r="C11478" i="34"/>
  <c r="C11477" i="34"/>
  <c r="C11476" i="34"/>
  <c r="C11475" i="34"/>
  <c r="C11474" i="34"/>
  <c r="C11473" i="34"/>
  <c r="C11472" i="34"/>
  <c r="C11471" i="34"/>
  <c r="C11470" i="34"/>
  <c r="C11469" i="34"/>
  <c r="C11468" i="34"/>
  <c r="C11467" i="34"/>
  <c r="C11466" i="34"/>
  <c r="C11465" i="34"/>
  <c r="C11464" i="34"/>
  <c r="C11463" i="34"/>
  <c r="C11462" i="34"/>
  <c r="C11461" i="34"/>
  <c r="C11460" i="34"/>
  <c r="C11459" i="34"/>
  <c r="C11458" i="34"/>
  <c r="C11457" i="34"/>
  <c r="C11456" i="34"/>
  <c r="C11455" i="34"/>
  <c r="C11454" i="34"/>
  <c r="C11453" i="34"/>
  <c r="C11452" i="34"/>
  <c r="C11451" i="34"/>
  <c r="C11450" i="34"/>
  <c r="C11449" i="34"/>
  <c r="C11448" i="34"/>
  <c r="C11447" i="34"/>
  <c r="C11446" i="34"/>
  <c r="C11445" i="34"/>
  <c r="C11444" i="34"/>
  <c r="C11443" i="34"/>
  <c r="C11442" i="34"/>
  <c r="C11441" i="34"/>
  <c r="C11440" i="34"/>
  <c r="C11439" i="34"/>
  <c r="C11438" i="34"/>
  <c r="C11437" i="34"/>
  <c r="C11436" i="34"/>
  <c r="C11435" i="34"/>
  <c r="C11434" i="34"/>
  <c r="C11433" i="34"/>
  <c r="C11432" i="34"/>
  <c r="C11431" i="34"/>
  <c r="C11430" i="34"/>
  <c r="C11429" i="34"/>
  <c r="C11428" i="34"/>
  <c r="C11427" i="34"/>
  <c r="C11426" i="34"/>
  <c r="C11425" i="34"/>
  <c r="C11424" i="34"/>
  <c r="C11423" i="34"/>
  <c r="C11422" i="34"/>
  <c r="C11421" i="34"/>
  <c r="C11420" i="34"/>
  <c r="C11419" i="34"/>
  <c r="C11418" i="34"/>
  <c r="C11417" i="34"/>
  <c r="C11416" i="34"/>
  <c r="C11415" i="34"/>
  <c r="C11414" i="34"/>
  <c r="C11413" i="34"/>
  <c r="C11412" i="34"/>
  <c r="C11411" i="34"/>
  <c r="C11410" i="34"/>
  <c r="C11409" i="34"/>
  <c r="C11408" i="34"/>
  <c r="C11407" i="34"/>
  <c r="C11406" i="34"/>
  <c r="C11405" i="34"/>
  <c r="C11404" i="34"/>
  <c r="C11403" i="34"/>
  <c r="C11402" i="34"/>
  <c r="C11401" i="34"/>
  <c r="C11400" i="34"/>
  <c r="C11399" i="34"/>
  <c r="C11398" i="34"/>
  <c r="C11397" i="34"/>
  <c r="C11396" i="34"/>
  <c r="C11395" i="34"/>
  <c r="C11394" i="34"/>
  <c r="C11393" i="34"/>
  <c r="C11392" i="34"/>
  <c r="C11391" i="34"/>
  <c r="C11390" i="34"/>
  <c r="C11389" i="34"/>
  <c r="C11388" i="34"/>
  <c r="C11387" i="34"/>
  <c r="C11386" i="34"/>
  <c r="C11385" i="34"/>
  <c r="C11384" i="34"/>
  <c r="C11383" i="34"/>
  <c r="C11382" i="34"/>
  <c r="C11381" i="34"/>
  <c r="C11380" i="34"/>
  <c r="C11379" i="34"/>
  <c r="C11378" i="34"/>
  <c r="C11377" i="34"/>
  <c r="C11376" i="34"/>
  <c r="C11375" i="34"/>
  <c r="C11374" i="34"/>
  <c r="C11373" i="34"/>
  <c r="C11372" i="34"/>
  <c r="C11371" i="34"/>
  <c r="C11370" i="34"/>
  <c r="C11369" i="34"/>
  <c r="C11368" i="34"/>
  <c r="C11367" i="34"/>
  <c r="C11366" i="34"/>
  <c r="C11365" i="34"/>
  <c r="C11364" i="34"/>
  <c r="C11363" i="34"/>
  <c r="C11362" i="34"/>
  <c r="C11361" i="34"/>
  <c r="C11360" i="34"/>
  <c r="C11359" i="34"/>
  <c r="C11358" i="34"/>
  <c r="C11357" i="34"/>
  <c r="C11356" i="34"/>
  <c r="C11355" i="34"/>
  <c r="C11354" i="34"/>
  <c r="C11353" i="34"/>
  <c r="C11352" i="34"/>
  <c r="C11351" i="34"/>
  <c r="C11350" i="34"/>
  <c r="C11349" i="34"/>
  <c r="C11348" i="34"/>
  <c r="C11347" i="34"/>
  <c r="C11346" i="34"/>
  <c r="C11345" i="34"/>
  <c r="C11344" i="34"/>
  <c r="C11343" i="34"/>
  <c r="C11342" i="34"/>
  <c r="C11341" i="34"/>
  <c r="C11340" i="34"/>
  <c r="C11339" i="34"/>
  <c r="C11338" i="34"/>
  <c r="C11337" i="34"/>
  <c r="C11336" i="34"/>
  <c r="C11335" i="34"/>
  <c r="C11334" i="34"/>
  <c r="C11333" i="34"/>
  <c r="C11332" i="34"/>
  <c r="C11331" i="34"/>
  <c r="C11330" i="34"/>
  <c r="C11329" i="34"/>
  <c r="C11328" i="34"/>
  <c r="C11327" i="34"/>
  <c r="C11326" i="34"/>
  <c r="C11325" i="34"/>
  <c r="C11324" i="34"/>
  <c r="C11323" i="34"/>
  <c r="C11322" i="34"/>
  <c r="C11321" i="34"/>
  <c r="C11320" i="34"/>
  <c r="C11319" i="34"/>
  <c r="C11318" i="34"/>
  <c r="C11317" i="34"/>
  <c r="C11316" i="34"/>
  <c r="C11315" i="34"/>
  <c r="C11314" i="34"/>
  <c r="C11313" i="34"/>
  <c r="C11312" i="34"/>
  <c r="C11311" i="34"/>
  <c r="C11310" i="34"/>
  <c r="C11309" i="34"/>
  <c r="C11308" i="34"/>
  <c r="C11307" i="34"/>
  <c r="C11306" i="34"/>
  <c r="C11305" i="34"/>
  <c r="C11304" i="34"/>
  <c r="C11303" i="34"/>
  <c r="C11302" i="34"/>
  <c r="C11301" i="34"/>
  <c r="C11300" i="34"/>
  <c r="C11299" i="34"/>
  <c r="C11298" i="34"/>
  <c r="C11297" i="34"/>
  <c r="C11296" i="34"/>
  <c r="C11295" i="34"/>
  <c r="C11294" i="34"/>
  <c r="C11293" i="34"/>
  <c r="C11292" i="34"/>
  <c r="C11291" i="34"/>
  <c r="C11290" i="34"/>
  <c r="C11289" i="34"/>
  <c r="C11288" i="34"/>
  <c r="C11287" i="34"/>
  <c r="C11286" i="34"/>
  <c r="C11285" i="34"/>
  <c r="C11284" i="34"/>
  <c r="C11283" i="34"/>
  <c r="C11282" i="34"/>
  <c r="C11281" i="34"/>
  <c r="C11280" i="34"/>
  <c r="C11279" i="34"/>
  <c r="C11278" i="34"/>
  <c r="C11277" i="34"/>
  <c r="C11276" i="34"/>
  <c r="C11275" i="34"/>
  <c r="C11274" i="34"/>
  <c r="C11273" i="34"/>
  <c r="C11272" i="34"/>
  <c r="C11271" i="34"/>
  <c r="C11270" i="34"/>
  <c r="C11269" i="34"/>
  <c r="C11268" i="34"/>
  <c r="C11267" i="34"/>
  <c r="C11266" i="34"/>
  <c r="C11265" i="34"/>
  <c r="C11264" i="34"/>
  <c r="C11263" i="34"/>
  <c r="C11262" i="34"/>
  <c r="C11261" i="34"/>
  <c r="C11260" i="34"/>
  <c r="C11259" i="34"/>
  <c r="C11258" i="34"/>
  <c r="C11257" i="34"/>
  <c r="C11256" i="34"/>
  <c r="C11255" i="34"/>
  <c r="C11254" i="34"/>
  <c r="C11253" i="34"/>
  <c r="C11252" i="34"/>
  <c r="C11251" i="34"/>
  <c r="C11250" i="34"/>
  <c r="C11249" i="34"/>
  <c r="C11248" i="34"/>
  <c r="C11247" i="34"/>
  <c r="C11246" i="34"/>
  <c r="C11245" i="34"/>
  <c r="C11244" i="34"/>
  <c r="C11243" i="34"/>
  <c r="C11242" i="34"/>
  <c r="C11241" i="34"/>
  <c r="C11240" i="34"/>
  <c r="C11239" i="34"/>
  <c r="C11238" i="34"/>
  <c r="C11237" i="34"/>
  <c r="C11236" i="34"/>
  <c r="C11235" i="34"/>
  <c r="C11234" i="34"/>
  <c r="C11233" i="34"/>
  <c r="C11232" i="34"/>
  <c r="C11231" i="34"/>
  <c r="C11230" i="34"/>
  <c r="C11229" i="34"/>
  <c r="C11228" i="34"/>
  <c r="C11227" i="34"/>
  <c r="C11226" i="34"/>
  <c r="C11225" i="34"/>
  <c r="C11224" i="34"/>
  <c r="C11223" i="34"/>
  <c r="C11222" i="34"/>
  <c r="C11221" i="34"/>
  <c r="C11220" i="34"/>
  <c r="C11219" i="34"/>
  <c r="C11218" i="34"/>
  <c r="C11217" i="34"/>
  <c r="C11216" i="34"/>
  <c r="C11215" i="34"/>
  <c r="C11214" i="34"/>
  <c r="C11213" i="34"/>
  <c r="C11212" i="34"/>
  <c r="C11211" i="34"/>
  <c r="C11210" i="34"/>
  <c r="C11209" i="34"/>
  <c r="C11208" i="34"/>
  <c r="C11207" i="34"/>
  <c r="C11206" i="34"/>
  <c r="C11205" i="34"/>
  <c r="C11204" i="34"/>
  <c r="C11203" i="34"/>
  <c r="C11202" i="34"/>
  <c r="C11201" i="34"/>
  <c r="C11200" i="34"/>
  <c r="C11199" i="34"/>
  <c r="C11198" i="34"/>
  <c r="C11197" i="34"/>
  <c r="C11196" i="34"/>
  <c r="C11195" i="34"/>
  <c r="C11194" i="34"/>
  <c r="C11193" i="34"/>
  <c r="C11192" i="34"/>
  <c r="C11191" i="34"/>
  <c r="C11190" i="34"/>
  <c r="C11189" i="34"/>
  <c r="C11188" i="34"/>
  <c r="C11187" i="34"/>
  <c r="C11186" i="34"/>
  <c r="C11185" i="34"/>
  <c r="C11184" i="34"/>
  <c r="C11183" i="34"/>
  <c r="C11182" i="34"/>
  <c r="C11181" i="34"/>
  <c r="C11180" i="34"/>
  <c r="C11179" i="34"/>
  <c r="C11178" i="34"/>
  <c r="C11177" i="34"/>
  <c r="C11176" i="34"/>
  <c r="C11175" i="34"/>
  <c r="C11174" i="34"/>
  <c r="C11173" i="34"/>
  <c r="C11172" i="34"/>
  <c r="C11171" i="34"/>
  <c r="C11170" i="34"/>
  <c r="C11169" i="34"/>
  <c r="C11168" i="34"/>
  <c r="C11167" i="34"/>
  <c r="C11166" i="34"/>
  <c r="C11165" i="34"/>
  <c r="C11164" i="34"/>
  <c r="C11163" i="34"/>
  <c r="C11162" i="34"/>
  <c r="C11161" i="34"/>
  <c r="C11160" i="34"/>
  <c r="C11159" i="34"/>
  <c r="C11158" i="34"/>
  <c r="C11157" i="34"/>
  <c r="C11156" i="34"/>
  <c r="C11155" i="34"/>
  <c r="C11154" i="34"/>
  <c r="C11153" i="34"/>
  <c r="C11152" i="34"/>
  <c r="C11151" i="34"/>
  <c r="C11150" i="34"/>
  <c r="C11149" i="34"/>
  <c r="C11148" i="34"/>
  <c r="C11147" i="34"/>
  <c r="C11146" i="34"/>
  <c r="C11145" i="34"/>
  <c r="C11144" i="34"/>
  <c r="C11143" i="34"/>
  <c r="C11142" i="34"/>
  <c r="C11141" i="34"/>
  <c r="C11140" i="34"/>
  <c r="C11139" i="34"/>
  <c r="C11138" i="34"/>
  <c r="C11137" i="34"/>
  <c r="C11136" i="34"/>
  <c r="C11135" i="34"/>
  <c r="C11134" i="34"/>
  <c r="C11133" i="34"/>
  <c r="C11132" i="34"/>
  <c r="C11131" i="34"/>
  <c r="C11130" i="34"/>
  <c r="C11129" i="34"/>
  <c r="C11128" i="34"/>
  <c r="C11127" i="34"/>
  <c r="C11126" i="34"/>
  <c r="C11125" i="34"/>
  <c r="C11124" i="34"/>
  <c r="C11123" i="34"/>
  <c r="C11122" i="34"/>
  <c r="C11121" i="34"/>
  <c r="C11120" i="34"/>
  <c r="C11119" i="34"/>
  <c r="C11118" i="34"/>
  <c r="C11117" i="34"/>
  <c r="C11116" i="34"/>
  <c r="C11115" i="34"/>
  <c r="C11114" i="34"/>
  <c r="C11113" i="34"/>
  <c r="C11112" i="34"/>
  <c r="C11111" i="34"/>
  <c r="C11110" i="34"/>
  <c r="C11109" i="34"/>
  <c r="C11108" i="34"/>
  <c r="C11107" i="34"/>
  <c r="C11106" i="34"/>
  <c r="C11105" i="34"/>
  <c r="C11104" i="34"/>
  <c r="C11103" i="34"/>
  <c r="C11102" i="34"/>
  <c r="C11101" i="34"/>
  <c r="C11100" i="34"/>
  <c r="C11099" i="34"/>
  <c r="C11098" i="34"/>
  <c r="C11097" i="34"/>
  <c r="C11096" i="34"/>
  <c r="C11095" i="34"/>
  <c r="C11094" i="34"/>
  <c r="C11093" i="34"/>
  <c r="C11092" i="34"/>
  <c r="C11091" i="34"/>
  <c r="C11090" i="34"/>
  <c r="C11089" i="34"/>
  <c r="C11088" i="34"/>
  <c r="C11087" i="34"/>
  <c r="C11086" i="34"/>
  <c r="C11085" i="34"/>
  <c r="C11084" i="34"/>
  <c r="C11083" i="34"/>
  <c r="C11082" i="34"/>
  <c r="C11081" i="34"/>
  <c r="C11080" i="34"/>
  <c r="C11079" i="34"/>
  <c r="C11078" i="34"/>
  <c r="C11077" i="34"/>
  <c r="C11076" i="34"/>
  <c r="C11075" i="34"/>
  <c r="C11074" i="34"/>
  <c r="C11073" i="34"/>
  <c r="C11072" i="34"/>
  <c r="C11071" i="34"/>
  <c r="C11070" i="34"/>
  <c r="C11069" i="34"/>
  <c r="C11068" i="34"/>
  <c r="C11067" i="34"/>
  <c r="C11066" i="34"/>
  <c r="C11065" i="34"/>
  <c r="C11064" i="34"/>
  <c r="C11063" i="34"/>
  <c r="C11062" i="34"/>
  <c r="C11061" i="34"/>
  <c r="C11060" i="34"/>
  <c r="C11059" i="34"/>
  <c r="C11058" i="34"/>
  <c r="C11057" i="34"/>
  <c r="C11056" i="34"/>
  <c r="C11055" i="34"/>
  <c r="C11054" i="34"/>
  <c r="C11053" i="34"/>
  <c r="C11052" i="34"/>
  <c r="C11051" i="34"/>
  <c r="C11050" i="34"/>
  <c r="C11049" i="34"/>
  <c r="C11048" i="34"/>
  <c r="C11047" i="34"/>
  <c r="C11046" i="34"/>
  <c r="C11045" i="34"/>
  <c r="C11044" i="34"/>
  <c r="C11043" i="34"/>
  <c r="C11042" i="34"/>
  <c r="C11041" i="34"/>
  <c r="C11040" i="34"/>
  <c r="C11039" i="34"/>
  <c r="C11038" i="34"/>
  <c r="C11037" i="34"/>
  <c r="C11036" i="34"/>
  <c r="C11035" i="34"/>
  <c r="C11034" i="34"/>
  <c r="C11033" i="34"/>
  <c r="C11032" i="34"/>
  <c r="C11031" i="34"/>
  <c r="C11030" i="34"/>
  <c r="C11029" i="34"/>
  <c r="C11028" i="34"/>
  <c r="C11027" i="34"/>
  <c r="C11026" i="34"/>
  <c r="C11025" i="34"/>
  <c r="C11024" i="34"/>
  <c r="C11023" i="34"/>
  <c r="C11022" i="34"/>
  <c r="C11021" i="34"/>
  <c r="C11020" i="34"/>
  <c r="C11019" i="34"/>
  <c r="C11018" i="34"/>
  <c r="C11017" i="34"/>
  <c r="C11016" i="34"/>
  <c r="C11015" i="34"/>
  <c r="C11014" i="34"/>
  <c r="C11013" i="34"/>
  <c r="C11012" i="34"/>
  <c r="C11011" i="34"/>
  <c r="C11010" i="34"/>
  <c r="C11009" i="34"/>
  <c r="C11008" i="34"/>
  <c r="C11007" i="34"/>
  <c r="C11006" i="34"/>
  <c r="C11005" i="34"/>
  <c r="C11004" i="34"/>
  <c r="C11003" i="34"/>
  <c r="C11002" i="34"/>
  <c r="C11001" i="34"/>
  <c r="C11000" i="34"/>
  <c r="C10999" i="34"/>
  <c r="C10998" i="34"/>
  <c r="C10997" i="34"/>
  <c r="C10996" i="34"/>
  <c r="C10995" i="34"/>
  <c r="C10994" i="34"/>
  <c r="C10993" i="34"/>
  <c r="C10992" i="34"/>
  <c r="C10991" i="34"/>
  <c r="C10990" i="34"/>
  <c r="C10989" i="34"/>
  <c r="C10988" i="34"/>
  <c r="C10987" i="34"/>
  <c r="C10986" i="34"/>
  <c r="C10985" i="34"/>
  <c r="C10984" i="34"/>
  <c r="C10983" i="34"/>
  <c r="C10982" i="34"/>
  <c r="C10981" i="34"/>
  <c r="C10980" i="34"/>
  <c r="C10979" i="34"/>
  <c r="C10978" i="34"/>
  <c r="C10977" i="34"/>
  <c r="C10976" i="34"/>
  <c r="C10975" i="34"/>
  <c r="C10974" i="34"/>
  <c r="C10973" i="34"/>
  <c r="C10972" i="34"/>
  <c r="C10971" i="34"/>
  <c r="C10970" i="34"/>
  <c r="C10969" i="34"/>
  <c r="C10968" i="34"/>
  <c r="C10967" i="34"/>
  <c r="C10966" i="34"/>
  <c r="C10965" i="34"/>
  <c r="C10964" i="34"/>
  <c r="C10963" i="34"/>
  <c r="C10962" i="34"/>
  <c r="C10961" i="34"/>
  <c r="C10960" i="34"/>
  <c r="C10959" i="34"/>
  <c r="C10958" i="34"/>
  <c r="C10957" i="34"/>
  <c r="C10956" i="34"/>
  <c r="C10955" i="34"/>
  <c r="C10954" i="34"/>
  <c r="C10953" i="34"/>
  <c r="C10952" i="34"/>
  <c r="C10951" i="34"/>
  <c r="C10950" i="34"/>
  <c r="C10949" i="34"/>
  <c r="C10948" i="34"/>
  <c r="C10947" i="34"/>
  <c r="C10946" i="34"/>
  <c r="C10945" i="34"/>
  <c r="C10944" i="34"/>
  <c r="C10943" i="34"/>
  <c r="C10942" i="34"/>
  <c r="C10941" i="34"/>
  <c r="C10940" i="34"/>
  <c r="C10939" i="34"/>
  <c r="C10938" i="34"/>
  <c r="C10937" i="34"/>
  <c r="C10936" i="34"/>
  <c r="C10935" i="34"/>
  <c r="C10934" i="34"/>
  <c r="C10933" i="34"/>
  <c r="C10932" i="34"/>
  <c r="C10931" i="34"/>
  <c r="C10930" i="34"/>
  <c r="C10929" i="34"/>
  <c r="C10928" i="34"/>
  <c r="C10927" i="34"/>
  <c r="C10926" i="34"/>
  <c r="C10925" i="34"/>
  <c r="C10924" i="34"/>
  <c r="C10923" i="34"/>
  <c r="C10922" i="34"/>
  <c r="C10921" i="34"/>
  <c r="C10920" i="34"/>
  <c r="C10919" i="34"/>
  <c r="C10918" i="34"/>
  <c r="C10917" i="34"/>
  <c r="C10916" i="34"/>
  <c r="C10915" i="34"/>
  <c r="C10914" i="34"/>
  <c r="C10913" i="34"/>
  <c r="C10912" i="34"/>
  <c r="C10911" i="34"/>
  <c r="C10910" i="34"/>
  <c r="C10909" i="34"/>
  <c r="C10908" i="34"/>
  <c r="C10907" i="34"/>
  <c r="C10906" i="34"/>
  <c r="C10905" i="34"/>
  <c r="C10904" i="34"/>
  <c r="C10903" i="34"/>
  <c r="C10902" i="34"/>
  <c r="C10901" i="34"/>
  <c r="C10900" i="34"/>
  <c r="C10899" i="34"/>
  <c r="C10898" i="34"/>
  <c r="C10897" i="34"/>
  <c r="C10896" i="34"/>
  <c r="C10895" i="34"/>
  <c r="C10894" i="34"/>
  <c r="C10893" i="34"/>
  <c r="C10892" i="34"/>
  <c r="C10891" i="34"/>
  <c r="C10890" i="34"/>
  <c r="C10889" i="34"/>
  <c r="C10888" i="34"/>
  <c r="C10887" i="34"/>
  <c r="C10886" i="34"/>
  <c r="C10885" i="34"/>
  <c r="C10884" i="34"/>
  <c r="C10883" i="34"/>
  <c r="C10882" i="34"/>
  <c r="C10881" i="34"/>
  <c r="C10880" i="34"/>
  <c r="C10879" i="34"/>
  <c r="C10878" i="34"/>
  <c r="C10877" i="34"/>
  <c r="C10876" i="34"/>
  <c r="C10875" i="34"/>
  <c r="C10874" i="34"/>
  <c r="C10873" i="34"/>
  <c r="C10872" i="34"/>
  <c r="C10871" i="34"/>
  <c r="C10870" i="34"/>
  <c r="C10869" i="34"/>
  <c r="C10868" i="34"/>
  <c r="C10867" i="34"/>
  <c r="C10866" i="34"/>
  <c r="C10865" i="34"/>
  <c r="C10864" i="34"/>
  <c r="C10863" i="34"/>
  <c r="C10862" i="34"/>
  <c r="C10861" i="34"/>
  <c r="C10860" i="34"/>
  <c r="C10859" i="34"/>
  <c r="C10858" i="34"/>
  <c r="C10857" i="34"/>
  <c r="C10856" i="34"/>
  <c r="C10855" i="34"/>
  <c r="C10854" i="34"/>
  <c r="C10853" i="34"/>
  <c r="C10852" i="34"/>
  <c r="C10851" i="34"/>
  <c r="C10850" i="34"/>
  <c r="C10849" i="34"/>
  <c r="C10848" i="34"/>
  <c r="C10847" i="34"/>
  <c r="C10846" i="34"/>
  <c r="C10845" i="34"/>
  <c r="C10844" i="34"/>
  <c r="C10843" i="34"/>
  <c r="C10842" i="34"/>
  <c r="C10841" i="34"/>
  <c r="C10840" i="34"/>
  <c r="C10839" i="34"/>
  <c r="C10838" i="34"/>
  <c r="C10837" i="34"/>
  <c r="C10836" i="34"/>
  <c r="C10835" i="34"/>
  <c r="C10834" i="34"/>
  <c r="C10833" i="34"/>
  <c r="C10832" i="34"/>
  <c r="C10831" i="34"/>
  <c r="C10830" i="34"/>
  <c r="C10829" i="34"/>
  <c r="C10828" i="34"/>
  <c r="C10827" i="34"/>
  <c r="C10826" i="34"/>
  <c r="C10825" i="34"/>
  <c r="C10824" i="34"/>
  <c r="C10823" i="34"/>
  <c r="C10822" i="34"/>
  <c r="C10821" i="34"/>
  <c r="C10820" i="34"/>
  <c r="C10819" i="34"/>
  <c r="C10818" i="34"/>
  <c r="C10817" i="34"/>
  <c r="C10816" i="34"/>
  <c r="C10815" i="34"/>
  <c r="C10814" i="34"/>
  <c r="C10813" i="34"/>
  <c r="C10812" i="34"/>
  <c r="C10811" i="34"/>
  <c r="C10810" i="34"/>
  <c r="C10809" i="34"/>
  <c r="C10808" i="34"/>
  <c r="C10807" i="34"/>
  <c r="C10806" i="34"/>
  <c r="C10805" i="34"/>
  <c r="C10804" i="34"/>
  <c r="C10803" i="34"/>
  <c r="C10802" i="34"/>
  <c r="C10801" i="34"/>
  <c r="C10800" i="34"/>
  <c r="C10799" i="34"/>
  <c r="C10798" i="34"/>
  <c r="C10797" i="34"/>
  <c r="C10796" i="34"/>
  <c r="C10795" i="34"/>
  <c r="C10794" i="34"/>
  <c r="C10793" i="34"/>
  <c r="C10792" i="34"/>
  <c r="C10791" i="34"/>
  <c r="C10790" i="34"/>
  <c r="C10789" i="34"/>
  <c r="C10788" i="34"/>
  <c r="C10787" i="34"/>
  <c r="C10786" i="34"/>
  <c r="C10785" i="34"/>
  <c r="C10784" i="34"/>
  <c r="C10783" i="34"/>
  <c r="C10782" i="34"/>
  <c r="C10781" i="34"/>
  <c r="C10780" i="34"/>
  <c r="C10779" i="34"/>
  <c r="C10778" i="34"/>
  <c r="C10777" i="34"/>
  <c r="C10776" i="34"/>
  <c r="C10775" i="34"/>
  <c r="C10774" i="34"/>
  <c r="C10773" i="34"/>
  <c r="C10772" i="34"/>
  <c r="C10771" i="34"/>
  <c r="C10770" i="34"/>
  <c r="C10769" i="34"/>
  <c r="C10768" i="34"/>
  <c r="C10767" i="34"/>
  <c r="C10766" i="34"/>
  <c r="C10765" i="34"/>
  <c r="C10764" i="34"/>
  <c r="C10763" i="34"/>
  <c r="C10762" i="34"/>
  <c r="C10761" i="34"/>
  <c r="C10760" i="34"/>
  <c r="C10759" i="34"/>
  <c r="C10758" i="34"/>
  <c r="C10757" i="34"/>
  <c r="C10756" i="34"/>
  <c r="C10755" i="34"/>
  <c r="C10754" i="34"/>
  <c r="C10753" i="34"/>
  <c r="C10752" i="34"/>
  <c r="C10751" i="34"/>
  <c r="C10750" i="34"/>
  <c r="C10749" i="34"/>
  <c r="C10748" i="34"/>
  <c r="C10747" i="34"/>
  <c r="C10746" i="34"/>
  <c r="C10745" i="34"/>
  <c r="C10744" i="34"/>
  <c r="C10743" i="34"/>
  <c r="C10742" i="34"/>
  <c r="C10741" i="34"/>
  <c r="C10740" i="34"/>
  <c r="C10739" i="34"/>
  <c r="C10738" i="34"/>
  <c r="C10737" i="34"/>
  <c r="C10736" i="34"/>
  <c r="C10735" i="34"/>
  <c r="C10734" i="34"/>
  <c r="C10733" i="34"/>
  <c r="C10732" i="34"/>
  <c r="C10731" i="34"/>
  <c r="C10730" i="34"/>
  <c r="C10729" i="34"/>
  <c r="C10728" i="34"/>
  <c r="C10727" i="34"/>
  <c r="C10726" i="34"/>
  <c r="C10725" i="34"/>
  <c r="C10724" i="34"/>
  <c r="C10723" i="34"/>
  <c r="C10722" i="34"/>
  <c r="C10721" i="34"/>
  <c r="C10720" i="34"/>
  <c r="C10719" i="34"/>
  <c r="C10718" i="34"/>
  <c r="C10717" i="34"/>
  <c r="C10716" i="34"/>
  <c r="C10715" i="34"/>
  <c r="C10714" i="34"/>
  <c r="C10713" i="34"/>
  <c r="C10712" i="34"/>
  <c r="C10711" i="34"/>
  <c r="C10710" i="34"/>
  <c r="C10709" i="34"/>
  <c r="C10708" i="34"/>
  <c r="C10707" i="34"/>
  <c r="C10706" i="34"/>
  <c r="C10705" i="34"/>
  <c r="C10704" i="34"/>
  <c r="C10703" i="34"/>
  <c r="C10702" i="34"/>
  <c r="C10701" i="34"/>
  <c r="C10700" i="34"/>
  <c r="C10699" i="34"/>
  <c r="C10698" i="34"/>
  <c r="C10697" i="34"/>
  <c r="C10696" i="34"/>
  <c r="C10695" i="34"/>
  <c r="C10694" i="34"/>
  <c r="C10693" i="34"/>
  <c r="C10692" i="34"/>
  <c r="C10691" i="34"/>
  <c r="C10690" i="34"/>
  <c r="C10689" i="34"/>
  <c r="C10688" i="34"/>
  <c r="C10687" i="34"/>
  <c r="C10686" i="34"/>
  <c r="C10685" i="34"/>
  <c r="C10684" i="34"/>
  <c r="C10683" i="34"/>
  <c r="C10682" i="34"/>
  <c r="C10681" i="34"/>
  <c r="C10680" i="34"/>
  <c r="C10679" i="34"/>
  <c r="C10678" i="34"/>
  <c r="C10677" i="34"/>
  <c r="C10676" i="34"/>
  <c r="C10675" i="34"/>
  <c r="C10674" i="34"/>
  <c r="C10673" i="34"/>
  <c r="C10672" i="34"/>
  <c r="C10671" i="34"/>
  <c r="C10670" i="34"/>
  <c r="C10669" i="34"/>
  <c r="C10668" i="34"/>
  <c r="C10667" i="34"/>
  <c r="C10666" i="34"/>
  <c r="C10665" i="34"/>
  <c r="C10664" i="34"/>
  <c r="C10663" i="34"/>
  <c r="C10662" i="34"/>
  <c r="C10661" i="34"/>
  <c r="C10660" i="34"/>
  <c r="C10659" i="34"/>
  <c r="C10658" i="34"/>
  <c r="C10657" i="34"/>
  <c r="C10656" i="34"/>
  <c r="C10655" i="34"/>
  <c r="C10654" i="34"/>
  <c r="C10653" i="34"/>
  <c r="C10652" i="34"/>
  <c r="C10651" i="34"/>
  <c r="C10650" i="34"/>
  <c r="C10649" i="34"/>
  <c r="C10648" i="34"/>
  <c r="C10647" i="34"/>
  <c r="C10646" i="34"/>
  <c r="C10645" i="34"/>
  <c r="C10644" i="34"/>
  <c r="C10643" i="34"/>
  <c r="C10642" i="34"/>
  <c r="C10641" i="34"/>
  <c r="C10640" i="34"/>
  <c r="C10639" i="34"/>
  <c r="C10638" i="34"/>
  <c r="C10637" i="34"/>
  <c r="C10636" i="34"/>
  <c r="C10635" i="34"/>
  <c r="C10634" i="34"/>
  <c r="C10633" i="34"/>
  <c r="C10632" i="34"/>
  <c r="C10631" i="34"/>
  <c r="C10630" i="34"/>
  <c r="C10629" i="34"/>
  <c r="C10628" i="34"/>
  <c r="C10627" i="34"/>
  <c r="C10626" i="34"/>
  <c r="C10625" i="34"/>
  <c r="C10624" i="34"/>
  <c r="C10623" i="34"/>
  <c r="C10622" i="34"/>
  <c r="C10621" i="34"/>
  <c r="C10620" i="34"/>
  <c r="C10619" i="34"/>
  <c r="C10618" i="34"/>
  <c r="C10617" i="34"/>
  <c r="C10616" i="34"/>
  <c r="C10615" i="34"/>
  <c r="C10614" i="34"/>
  <c r="C10613" i="34"/>
  <c r="C10612" i="34"/>
  <c r="C10611" i="34"/>
  <c r="C10610" i="34"/>
  <c r="C10609" i="34"/>
  <c r="C10608" i="34"/>
  <c r="C10607" i="34"/>
  <c r="C10606" i="34"/>
  <c r="C10605" i="34"/>
  <c r="C10604" i="34"/>
  <c r="C10603" i="34"/>
  <c r="C10602" i="34"/>
  <c r="C10601" i="34"/>
  <c r="C10600" i="34"/>
  <c r="C10599" i="34"/>
  <c r="C10598" i="34"/>
  <c r="C10597" i="34"/>
  <c r="C10596" i="34"/>
  <c r="C10595" i="34"/>
  <c r="C10594" i="34"/>
  <c r="C10593" i="34"/>
  <c r="C10592" i="34"/>
  <c r="C10591" i="34"/>
  <c r="C10590" i="34"/>
  <c r="C10589" i="34"/>
  <c r="C10588" i="34"/>
  <c r="C10587" i="34"/>
  <c r="C10586" i="34"/>
  <c r="C10585" i="34"/>
  <c r="C10584" i="34"/>
  <c r="C10583" i="34"/>
  <c r="C10582" i="34"/>
  <c r="C10581" i="34"/>
  <c r="C10580" i="34"/>
  <c r="C10579" i="34"/>
  <c r="C10578" i="34"/>
  <c r="C10577" i="34"/>
  <c r="C10576" i="34"/>
  <c r="C10575" i="34"/>
  <c r="C10574" i="34"/>
  <c r="C10573" i="34"/>
  <c r="C10572" i="34"/>
  <c r="C10571" i="34"/>
  <c r="C10570" i="34"/>
  <c r="C10569" i="34"/>
  <c r="C10568" i="34"/>
  <c r="C10567" i="34"/>
  <c r="C10566" i="34"/>
  <c r="C10565" i="34"/>
  <c r="C10564" i="34"/>
  <c r="C10563" i="34"/>
  <c r="C10562" i="34"/>
  <c r="C10561" i="34"/>
  <c r="C10560" i="34"/>
  <c r="C10559" i="34"/>
  <c r="C10558" i="34"/>
  <c r="C10557" i="34"/>
  <c r="C10556" i="34"/>
  <c r="C10555" i="34"/>
  <c r="C10554" i="34"/>
  <c r="C10553" i="34"/>
  <c r="C10552" i="34"/>
  <c r="C10551" i="34"/>
  <c r="C10550" i="34"/>
  <c r="C10549" i="34"/>
  <c r="C10548" i="34"/>
  <c r="C10547" i="34"/>
  <c r="C10546" i="34"/>
  <c r="C10545" i="34"/>
  <c r="C10544" i="34"/>
  <c r="C10543" i="34"/>
  <c r="C10542" i="34"/>
  <c r="C10541" i="34"/>
  <c r="C10540" i="34"/>
  <c r="C10539" i="34"/>
  <c r="C10538" i="34"/>
  <c r="C10537" i="34"/>
  <c r="C10536" i="34"/>
  <c r="C10535" i="34"/>
  <c r="C10534" i="34"/>
  <c r="C10533" i="34"/>
  <c r="C10532" i="34"/>
  <c r="C10531" i="34"/>
  <c r="C10530" i="34"/>
  <c r="C10529" i="34"/>
  <c r="C10528" i="34"/>
  <c r="C10527" i="34"/>
  <c r="C10526" i="34"/>
  <c r="C10525" i="34"/>
  <c r="C10524" i="34"/>
  <c r="C10523" i="34"/>
  <c r="C10522" i="34"/>
  <c r="C10521" i="34"/>
  <c r="C10520" i="34"/>
  <c r="C10519" i="34"/>
  <c r="C10518" i="34"/>
  <c r="C10517" i="34"/>
  <c r="C10516" i="34"/>
  <c r="C10515" i="34"/>
  <c r="C10514" i="34"/>
  <c r="C10513" i="34"/>
  <c r="C10512" i="34"/>
  <c r="C10511" i="34"/>
  <c r="C10510" i="34"/>
  <c r="C10509" i="34"/>
  <c r="C10508" i="34"/>
  <c r="C10507" i="34"/>
  <c r="C10506" i="34"/>
  <c r="C10505" i="34"/>
  <c r="C10504" i="34"/>
  <c r="C10503" i="34"/>
  <c r="C10502" i="34"/>
  <c r="C10501" i="34"/>
  <c r="C10500" i="34"/>
  <c r="C10499" i="34"/>
  <c r="C10498" i="34"/>
  <c r="C10497" i="34"/>
  <c r="C10496" i="34"/>
  <c r="C10495" i="34"/>
  <c r="C10494" i="34"/>
  <c r="C10493" i="34"/>
  <c r="C10492" i="34"/>
  <c r="C10491" i="34"/>
  <c r="C10490" i="34"/>
  <c r="C10489" i="34"/>
  <c r="C10488" i="34"/>
  <c r="C10487" i="34"/>
  <c r="C10486" i="34"/>
  <c r="C10485" i="34"/>
  <c r="C10484" i="34"/>
  <c r="C10483" i="34"/>
  <c r="C10482" i="34"/>
  <c r="C10481" i="34"/>
  <c r="C10480" i="34"/>
  <c r="C10479" i="34"/>
  <c r="C10478" i="34"/>
  <c r="C10477" i="34"/>
  <c r="C10476" i="34"/>
  <c r="C10475" i="34"/>
  <c r="C10474" i="34"/>
  <c r="C10473" i="34"/>
  <c r="C10472" i="34"/>
  <c r="C10471" i="34"/>
  <c r="C10470" i="34"/>
  <c r="C10469" i="34"/>
  <c r="C10468" i="34"/>
  <c r="C10467" i="34"/>
  <c r="C10466" i="34"/>
  <c r="C10465" i="34"/>
  <c r="C10464" i="34"/>
  <c r="C10463" i="34"/>
  <c r="C10462" i="34"/>
  <c r="C10461" i="34"/>
  <c r="C10460" i="34"/>
  <c r="C10459" i="34"/>
  <c r="C10458" i="34"/>
  <c r="C10457" i="34"/>
  <c r="C10456" i="34"/>
  <c r="C10455" i="34"/>
  <c r="C10454" i="34"/>
  <c r="C10453" i="34"/>
  <c r="C10452" i="34"/>
  <c r="C10451" i="34"/>
  <c r="C10450" i="34"/>
  <c r="C10449" i="34"/>
  <c r="C10448" i="34"/>
  <c r="C10447" i="34"/>
  <c r="C10446" i="34"/>
  <c r="C10445" i="34"/>
  <c r="C10444" i="34"/>
  <c r="C10443" i="34"/>
  <c r="C10442" i="34"/>
  <c r="C10441" i="34"/>
  <c r="C10440" i="34"/>
  <c r="C10439" i="34"/>
  <c r="C10438" i="34"/>
  <c r="C10437" i="34"/>
  <c r="C10436" i="34"/>
  <c r="C10435" i="34"/>
  <c r="C10434" i="34"/>
  <c r="C10433" i="34"/>
  <c r="C10432" i="34"/>
  <c r="C10431" i="34"/>
  <c r="C10430" i="34"/>
  <c r="C10429" i="34"/>
  <c r="C10428" i="34"/>
  <c r="C10427" i="34"/>
  <c r="C10426" i="34"/>
  <c r="C10425" i="34"/>
  <c r="C10424" i="34"/>
  <c r="C10423" i="34"/>
  <c r="C10422" i="34"/>
  <c r="C10421" i="34"/>
  <c r="C10420" i="34"/>
  <c r="C10419" i="34"/>
  <c r="C10418" i="34"/>
  <c r="C10417" i="34"/>
  <c r="C10416" i="34"/>
  <c r="C10415" i="34"/>
  <c r="C10414" i="34"/>
  <c r="C10413" i="34"/>
  <c r="C10412" i="34"/>
  <c r="C10411" i="34"/>
  <c r="C10410" i="34"/>
  <c r="C10409" i="34"/>
  <c r="C10408" i="34"/>
  <c r="C10407" i="34"/>
  <c r="C10406" i="34"/>
  <c r="C10405" i="34"/>
  <c r="C10404" i="34"/>
  <c r="C10403" i="34"/>
  <c r="C10402" i="34"/>
  <c r="C10401" i="34"/>
  <c r="C10400" i="34"/>
  <c r="C10399" i="34"/>
  <c r="C10398" i="34"/>
  <c r="C10397" i="34"/>
  <c r="C10396" i="34"/>
  <c r="C10395" i="34"/>
  <c r="C10394" i="34"/>
  <c r="C10393" i="34"/>
  <c r="C10392" i="34"/>
  <c r="C10391" i="34"/>
  <c r="C10390" i="34"/>
  <c r="C10389" i="34"/>
  <c r="C10388" i="34"/>
  <c r="C10387" i="34"/>
  <c r="C10386" i="34"/>
  <c r="C10385" i="34"/>
  <c r="C10384" i="34"/>
  <c r="C10383" i="34"/>
  <c r="C10382" i="34"/>
  <c r="C10381" i="34"/>
  <c r="C10380" i="34"/>
  <c r="C10379" i="34"/>
  <c r="C10378" i="34"/>
  <c r="C10377" i="34"/>
  <c r="C10376" i="34"/>
  <c r="C10375" i="34"/>
  <c r="C10374" i="34"/>
  <c r="C10373" i="34"/>
  <c r="C10372" i="34"/>
  <c r="C10371" i="34"/>
  <c r="C10370" i="34"/>
  <c r="C10369" i="34"/>
  <c r="C10368" i="34"/>
  <c r="C10367" i="34"/>
  <c r="C10366" i="34"/>
  <c r="C10365" i="34"/>
  <c r="C10364" i="34"/>
  <c r="C10363" i="34"/>
  <c r="C10362" i="34"/>
  <c r="C10361" i="34"/>
  <c r="C10360" i="34"/>
  <c r="C10359" i="34"/>
  <c r="C10358" i="34"/>
  <c r="C10357" i="34"/>
  <c r="C10356" i="34"/>
  <c r="C10355" i="34"/>
  <c r="C10354" i="34"/>
  <c r="C10353" i="34"/>
  <c r="C10352" i="34"/>
  <c r="C10351" i="34"/>
  <c r="C10350" i="34"/>
  <c r="C10349" i="34"/>
  <c r="C10348" i="34"/>
  <c r="C10347" i="34"/>
  <c r="C10346" i="34"/>
  <c r="C10345" i="34"/>
  <c r="C10344" i="34"/>
  <c r="C10343" i="34"/>
  <c r="C10342" i="34"/>
  <c r="C10341" i="34"/>
  <c r="C10340" i="34"/>
  <c r="C10339" i="34"/>
  <c r="C10338" i="34"/>
  <c r="C10337" i="34"/>
  <c r="C10336" i="34"/>
  <c r="C10335" i="34"/>
  <c r="C10334" i="34"/>
  <c r="C10333" i="34"/>
  <c r="C10332" i="34"/>
  <c r="C10331" i="34"/>
  <c r="C10330" i="34"/>
  <c r="C10329" i="34"/>
  <c r="C10328" i="34"/>
  <c r="C10327" i="34"/>
  <c r="C10326" i="34"/>
  <c r="C10325" i="34"/>
  <c r="C10324" i="34"/>
  <c r="C10323" i="34"/>
  <c r="C10322" i="34"/>
  <c r="C10321" i="34"/>
  <c r="C10320" i="34"/>
  <c r="C10319" i="34"/>
  <c r="C10318" i="34"/>
  <c r="C10317" i="34"/>
  <c r="C10316" i="34"/>
  <c r="C10315" i="34"/>
  <c r="C10314" i="34"/>
  <c r="C10313" i="34"/>
  <c r="C10312" i="34"/>
  <c r="C10311" i="34"/>
  <c r="C10310" i="34"/>
  <c r="C10309" i="34"/>
  <c r="C10308" i="34"/>
  <c r="C10307" i="34"/>
  <c r="C10306" i="34"/>
  <c r="C10305" i="34"/>
  <c r="C10304" i="34"/>
  <c r="C10303" i="34"/>
  <c r="C10302" i="34"/>
  <c r="C10301" i="34"/>
  <c r="C10300" i="34"/>
  <c r="C10299" i="34"/>
  <c r="C10298" i="34"/>
  <c r="C10297" i="34"/>
  <c r="C10296" i="34"/>
  <c r="C10295" i="34"/>
  <c r="C10294" i="34"/>
  <c r="C10293" i="34"/>
  <c r="C10292" i="34"/>
  <c r="C10291" i="34"/>
  <c r="C10290" i="34"/>
  <c r="C10289" i="34"/>
  <c r="C10288" i="34"/>
  <c r="C10287" i="34"/>
  <c r="C10286" i="34"/>
  <c r="C10285" i="34"/>
  <c r="C10284" i="34"/>
  <c r="C10283" i="34"/>
  <c r="C10282" i="34"/>
  <c r="C10281" i="34"/>
  <c r="C10280" i="34"/>
  <c r="C10279" i="34"/>
  <c r="C10278" i="34"/>
  <c r="C10277" i="34"/>
  <c r="C10276" i="34"/>
  <c r="C10275" i="34"/>
  <c r="C10274" i="34"/>
  <c r="C10273" i="34"/>
  <c r="C10272" i="34"/>
  <c r="C10271" i="34"/>
  <c r="C10270" i="34"/>
  <c r="C10269" i="34"/>
  <c r="C10268" i="34"/>
  <c r="C10267" i="34"/>
  <c r="C10266" i="34"/>
  <c r="C10265" i="34"/>
  <c r="C10264" i="34"/>
  <c r="C10263" i="34"/>
  <c r="C10262" i="34"/>
  <c r="C10261" i="34"/>
  <c r="C10260" i="34"/>
  <c r="C10259" i="34"/>
  <c r="C10258" i="34"/>
  <c r="C10257" i="34"/>
  <c r="C10256" i="34"/>
  <c r="C10255" i="34"/>
  <c r="C10254" i="34"/>
  <c r="C10253" i="34"/>
  <c r="C10252" i="34"/>
  <c r="C10251" i="34"/>
  <c r="C10250" i="34"/>
  <c r="C10249" i="34"/>
  <c r="C10248" i="34"/>
  <c r="C10247" i="34"/>
  <c r="C10246" i="34"/>
  <c r="C10245" i="34"/>
  <c r="C10244" i="34"/>
  <c r="C10243" i="34"/>
  <c r="C10242" i="34"/>
  <c r="C10241" i="34"/>
  <c r="C10240" i="34"/>
  <c r="C10239" i="34"/>
  <c r="C10238" i="34"/>
  <c r="C10237" i="34"/>
  <c r="C10236" i="34"/>
  <c r="C10235" i="34"/>
  <c r="C10234" i="34"/>
  <c r="C10233" i="34"/>
  <c r="C10232" i="34"/>
  <c r="C10231" i="34"/>
  <c r="C10230" i="34"/>
  <c r="C10229" i="34"/>
  <c r="C10228" i="34"/>
  <c r="C10227" i="34"/>
  <c r="C10226" i="34"/>
  <c r="C10225" i="34"/>
  <c r="C10224" i="34"/>
  <c r="C10223" i="34"/>
  <c r="C10222" i="34"/>
  <c r="C10221" i="34"/>
  <c r="C10220" i="34"/>
  <c r="C10219" i="34"/>
  <c r="C10218" i="34"/>
  <c r="C10217" i="34"/>
  <c r="C10216" i="34"/>
  <c r="C10215" i="34"/>
  <c r="C10214" i="34"/>
  <c r="C10213" i="34"/>
  <c r="C10212" i="34"/>
  <c r="C10211" i="34"/>
  <c r="C10210" i="34"/>
  <c r="C10209" i="34"/>
  <c r="C10208" i="34"/>
  <c r="C10207" i="34"/>
  <c r="C10206" i="34"/>
  <c r="C10205" i="34"/>
  <c r="C10204" i="34"/>
  <c r="C10203" i="34"/>
  <c r="C10202" i="34"/>
  <c r="C10201" i="34"/>
  <c r="C10200" i="34"/>
  <c r="C10199" i="34"/>
  <c r="C10198" i="34"/>
  <c r="C10197" i="34"/>
  <c r="C10196" i="34"/>
  <c r="C10195" i="34"/>
  <c r="C10194" i="34"/>
  <c r="C10193" i="34"/>
  <c r="C10192" i="34"/>
  <c r="C10191" i="34"/>
  <c r="C10190" i="34"/>
  <c r="C10189" i="34"/>
  <c r="C10188" i="34"/>
  <c r="C10187" i="34"/>
  <c r="C10186" i="34"/>
  <c r="C10185" i="34"/>
  <c r="C10184" i="34"/>
  <c r="C10183" i="34"/>
  <c r="C10182" i="34"/>
  <c r="C10181" i="34"/>
  <c r="C10180" i="34"/>
  <c r="C10179" i="34"/>
  <c r="C10178" i="34"/>
  <c r="C10177" i="34"/>
  <c r="C10176" i="34"/>
  <c r="C10175" i="34"/>
  <c r="C10174" i="34"/>
  <c r="C10173" i="34"/>
  <c r="C10172" i="34"/>
  <c r="C10171" i="34"/>
  <c r="C10170" i="34"/>
  <c r="C10169" i="34"/>
  <c r="C10168" i="34"/>
  <c r="C10167" i="34"/>
  <c r="C10166" i="34"/>
  <c r="C10165" i="34"/>
  <c r="C10164" i="34"/>
  <c r="C10163" i="34"/>
  <c r="C10162" i="34"/>
  <c r="C10161" i="34"/>
  <c r="C10160" i="34"/>
  <c r="C10159" i="34"/>
  <c r="C10158" i="34"/>
  <c r="C10157" i="34"/>
  <c r="C10156" i="34"/>
  <c r="C10155" i="34"/>
  <c r="C10154" i="34"/>
  <c r="C10153" i="34"/>
  <c r="C10152" i="34"/>
  <c r="C10151" i="34"/>
  <c r="C10150" i="34"/>
  <c r="C10149" i="34"/>
  <c r="C10148" i="34"/>
  <c r="C10147" i="34"/>
  <c r="C10146" i="34"/>
  <c r="C10145" i="34"/>
  <c r="C10144" i="34"/>
  <c r="C10143" i="34"/>
  <c r="C10142" i="34"/>
  <c r="C10141" i="34"/>
  <c r="C10140" i="34"/>
  <c r="C10139" i="34"/>
  <c r="C10138" i="34"/>
  <c r="C10137" i="34"/>
  <c r="C10136" i="34"/>
  <c r="C10135" i="34"/>
  <c r="C10134" i="34"/>
  <c r="C10133" i="34"/>
  <c r="C10132" i="34"/>
  <c r="C10131" i="34"/>
  <c r="C10130" i="34"/>
  <c r="C10129" i="34"/>
  <c r="C10128" i="34"/>
  <c r="C10127" i="34"/>
  <c r="C10126" i="34"/>
  <c r="C10125" i="34"/>
  <c r="C10124" i="34"/>
  <c r="C10123" i="34"/>
  <c r="C10122" i="34"/>
  <c r="C10121" i="34"/>
  <c r="C10120" i="34"/>
  <c r="C10119" i="34"/>
  <c r="C10118" i="34"/>
  <c r="C10117" i="34"/>
  <c r="C10116" i="34"/>
  <c r="C10115" i="34"/>
  <c r="C10114" i="34"/>
  <c r="C10113" i="34"/>
  <c r="C10112" i="34"/>
  <c r="C10111" i="34"/>
  <c r="C10110" i="34"/>
  <c r="C10109" i="34"/>
  <c r="C10108" i="34"/>
  <c r="C10107" i="34"/>
  <c r="C10106" i="34"/>
  <c r="C10105" i="34"/>
  <c r="C10104" i="34"/>
  <c r="C10103" i="34"/>
  <c r="C10102" i="34"/>
  <c r="C10101" i="34"/>
  <c r="C10100" i="34"/>
  <c r="C10099" i="34"/>
  <c r="C10098" i="34"/>
  <c r="C10097" i="34"/>
  <c r="C10096" i="34"/>
  <c r="C10095" i="34"/>
  <c r="C10094" i="34"/>
  <c r="C10093" i="34"/>
  <c r="C10092" i="34"/>
  <c r="C10091" i="34"/>
  <c r="C10090" i="34"/>
  <c r="C10089" i="34"/>
  <c r="C10088" i="34"/>
  <c r="C10087" i="34"/>
  <c r="C10086" i="34"/>
  <c r="C10085" i="34"/>
  <c r="C10084" i="34"/>
  <c r="C10083" i="34"/>
  <c r="C10082" i="34"/>
  <c r="C10081" i="34"/>
  <c r="C10080" i="34"/>
  <c r="C10079" i="34"/>
  <c r="C10078" i="34"/>
  <c r="C10077" i="34"/>
  <c r="C10076" i="34"/>
  <c r="C10075" i="34"/>
  <c r="C10074" i="34"/>
  <c r="C10073" i="34"/>
  <c r="C10072" i="34"/>
  <c r="C10071" i="34"/>
  <c r="C10070" i="34"/>
  <c r="C10069" i="34"/>
  <c r="C10068" i="34"/>
  <c r="C10067" i="34"/>
  <c r="C10066" i="34"/>
  <c r="C10065" i="34"/>
  <c r="C10064" i="34"/>
  <c r="C10063" i="34"/>
  <c r="C10062" i="34"/>
  <c r="C10061" i="34"/>
  <c r="C10060" i="34"/>
  <c r="C10059" i="34"/>
  <c r="C10058" i="34"/>
  <c r="C10057" i="34"/>
  <c r="C10056" i="34"/>
  <c r="C10055" i="34"/>
  <c r="C10054" i="34"/>
  <c r="C10053" i="34"/>
  <c r="C10052" i="34"/>
  <c r="C10051" i="34"/>
  <c r="C10050" i="34"/>
  <c r="C10049" i="34"/>
  <c r="C10048" i="34"/>
  <c r="C10047" i="34"/>
  <c r="C10046" i="34"/>
  <c r="C10045" i="34"/>
  <c r="C10044" i="34"/>
  <c r="C10043" i="34"/>
  <c r="C10042" i="34"/>
  <c r="C10041" i="34"/>
  <c r="C10040" i="34"/>
  <c r="C10039" i="34"/>
  <c r="C10038" i="34"/>
  <c r="C10037" i="34"/>
  <c r="C10036" i="34"/>
  <c r="C10035" i="34"/>
  <c r="C10034" i="34"/>
  <c r="C10033" i="34"/>
  <c r="C10032" i="34"/>
  <c r="C10031" i="34"/>
  <c r="C10030" i="34"/>
  <c r="C10029" i="34"/>
  <c r="C10028" i="34"/>
  <c r="C10027" i="34"/>
  <c r="C10026" i="34"/>
  <c r="C10025" i="34"/>
  <c r="C10024" i="34"/>
  <c r="C10023" i="34"/>
  <c r="C10022" i="34"/>
  <c r="C10021" i="34"/>
  <c r="C10020" i="34"/>
  <c r="C10019" i="34"/>
  <c r="C10018" i="34"/>
  <c r="C10017" i="34"/>
  <c r="C10016" i="34"/>
  <c r="C10015" i="34"/>
  <c r="C10014" i="34"/>
  <c r="C10013" i="34"/>
  <c r="C10012" i="34"/>
  <c r="C10011" i="34"/>
  <c r="C10010" i="34"/>
  <c r="C10009" i="34"/>
  <c r="C10008" i="34"/>
  <c r="C10007" i="34"/>
  <c r="C10006" i="34"/>
  <c r="C10005" i="34"/>
  <c r="C10004" i="34"/>
  <c r="C10003" i="34"/>
  <c r="C10002" i="34"/>
  <c r="C10001" i="34"/>
  <c r="C10000" i="34"/>
  <c r="C9999" i="34"/>
  <c r="C9998" i="34"/>
  <c r="C9997" i="34"/>
  <c r="C9996" i="34"/>
  <c r="C9995" i="34"/>
  <c r="C9994" i="34"/>
  <c r="C9993" i="34"/>
  <c r="C9992" i="34"/>
  <c r="C9991" i="34"/>
  <c r="C9990" i="34"/>
  <c r="C9989" i="34"/>
  <c r="C9988" i="34"/>
  <c r="C9987" i="34"/>
  <c r="C9986" i="34"/>
  <c r="C9985" i="34"/>
  <c r="C9984" i="34"/>
  <c r="C9983" i="34"/>
  <c r="C9982" i="34"/>
  <c r="C9981" i="34"/>
  <c r="C9980" i="34"/>
  <c r="C9979" i="34"/>
  <c r="C9978" i="34"/>
  <c r="C9977" i="34"/>
  <c r="C9976" i="34"/>
  <c r="C9975" i="34"/>
  <c r="C9974" i="34"/>
  <c r="C9973" i="34"/>
  <c r="C9972" i="34"/>
  <c r="C9971" i="34"/>
  <c r="C9970" i="34"/>
  <c r="C9969" i="34"/>
  <c r="C9968" i="34"/>
  <c r="C9967" i="34"/>
  <c r="C9966" i="34"/>
  <c r="C9965" i="34"/>
  <c r="C9964" i="34"/>
  <c r="C9963" i="34"/>
  <c r="C9962" i="34"/>
  <c r="C9961" i="34"/>
  <c r="C9960" i="34"/>
  <c r="C9959" i="34"/>
  <c r="C9958" i="34"/>
  <c r="C9957" i="34"/>
  <c r="C9956" i="34"/>
  <c r="C9955" i="34"/>
  <c r="C9954" i="34"/>
  <c r="C9953" i="34"/>
  <c r="C9952" i="34"/>
  <c r="C9951" i="34"/>
  <c r="C9950" i="34"/>
  <c r="C9949" i="34"/>
  <c r="C9948" i="34"/>
  <c r="C9947" i="34"/>
  <c r="C9946" i="34"/>
  <c r="C9945" i="34"/>
  <c r="C9944" i="34"/>
  <c r="C9943" i="34"/>
  <c r="C9942" i="34"/>
  <c r="C9941" i="34"/>
  <c r="C9940" i="34"/>
  <c r="C9939" i="34"/>
  <c r="C9938" i="34"/>
  <c r="C9937" i="34"/>
  <c r="C9936" i="34"/>
  <c r="C9935" i="34"/>
  <c r="C9934" i="34"/>
  <c r="C9933" i="34"/>
  <c r="C9932" i="34"/>
  <c r="C9931" i="34"/>
  <c r="C9930" i="34"/>
  <c r="C9929" i="34"/>
  <c r="C9928" i="34"/>
  <c r="C9927" i="34"/>
  <c r="C9926" i="34"/>
  <c r="C9925" i="34"/>
  <c r="C9924" i="34"/>
  <c r="C9923" i="34"/>
  <c r="C9922" i="34"/>
  <c r="C9921" i="34"/>
  <c r="C9920" i="34"/>
  <c r="C9919" i="34"/>
  <c r="C9918" i="34"/>
  <c r="C9917" i="34"/>
  <c r="C9916" i="34"/>
  <c r="C9915" i="34"/>
  <c r="C9914" i="34"/>
  <c r="C9913" i="34"/>
  <c r="C9912" i="34"/>
  <c r="C9911" i="34"/>
  <c r="C9910" i="34"/>
  <c r="C9909" i="34"/>
  <c r="C9908" i="34"/>
  <c r="C9907" i="34"/>
  <c r="C9906" i="34"/>
  <c r="C9905" i="34"/>
  <c r="C9904" i="34"/>
  <c r="C9903" i="34"/>
  <c r="C9902" i="34"/>
  <c r="C9901" i="34"/>
  <c r="C9900" i="34"/>
  <c r="C9899" i="34"/>
  <c r="C9898" i="34"/>
  <c r="C9897" i="34"/>
  <c r="C9896" i="34"/>
  <c r="C9895" i="34"/>
  <c r="C9894" i="34"/>
  <c r="C9893" i="34"/>
  <c r="C9892" i="34"/>
  <c r="C9891" i="34"/>
  <c r="C9890" i="34"/>
  <c r="C9889" i="34"/>
  <c r="C9888" i="34"/>
  <c r="C9887" i="34"/>
  <c r="C9886" i="34"/>
  <c r="C9885" i="34"/>
  <c r="C9884" i="34"/>
  <c r="C9883" i="34"/>
  <c r="C9882" i="34"/>
  <c r="C9881" i="34"/>
  <c r="C9880" i="34"/>
  <c r="C9879" i="34"/>
  <c r="C9878" i="34"/>
  <c r="C9877" i="34"/>
  <c r="C9876" i="34"/>
  <c r="C9875" i="34"/>
  <c r="C9874" i="34"/>
  <c r="C9873" i="34"/>
  <c r="C9872" i="34"/>
  <c r="C9871" i="34"/>
  <c r="C9870" i="34"/>
  <c r="C9869" i="34"/>
  <c r="C9868" i="34"/>
  <c r="C9867" i="34"/>
  <c r="C9866" i="34"/>
  <c r="C9865" i="34"/>
  <c r="C9864" i="34"/>
  <c r="C9863" i="34"/>
  <c r="C9862" i="34"/>
  <c r="C9861" i="34"/>
  <c r="C9860" i="34"/>
  <c r="C9859" i="34"/>
  <c r="C9858" i="34"/>
  <c r="C9857" i="34"/>
  <c r="C9856" i="34"/>
  <c r="C9855" i="34"/>
  <c r="C9854" i="34"/>
  <c r="C9853" i="34"/>
  <c r="C9852" i="34"/>
  <c r="C9851" i="34"/>
  <c r="C9850" i="34"/>
  <c r="C9849" i="34"/>
  <c r="C9848" i="34"/>
  <c r="C9847" i="34"/>
  <c r="C9846" i="34"/>
  <c r="C9845" i="34"/>
  <c r="C9844" i="34"/>
  <c r="C9843" i="34"/>
  <c r="C9842" i="34"/>
  <c r="C9841" i="34"/>
  <c r="C9840" i="34"/>
  <c r="C9839" i="34"/>
  <c r="C9838" i="34"/>
  <c r="C9837" i="34"/>
  <c r="C9836" i="34"/>
  <c r="C9835" i="34"/>
  <c r="C9834" i="34"/>
  <c r="C9833" i="34"/>
  <c r="C9832" i="34"/>
  <c r="C9831" i="34"/>
  <c r="C9830" i="34"/>
  <c r="C9829" i="34"/>
  <c r="C9828" i="34"/>
  <c r="C9827" i="34"/>
  <c r="C9826" i="34"/>
  <c r="C9825" i="34"/>
  <c r="C9824" i="34"/>
  <c r="C9823" i="34"/>
  <c r="C9822" i="34"/>
  <c r="C9821" i="34"/>
  <c r="C9820" i="34"/>
  <c r="C9819" i="34"/>
  <c r="C9818" i="34"/>
  <c r="C9817" i="34"/>
  <c r="C9816" i="34"/>
  <c r="C9815" i="34"/>
  <c r="C9814" i="34"/>
  <c r="C9813" i="34"/>
  <c r="C9812" i="34"/>
  <c r="C9811" i="34"/>
  <c r="C9810" i="34"/>
  <c r="C9809" i="34"/>
  <c r="C9808" i="34"/>
  <c r="C9807" i="34"/>
  <c r="C9806" i="34"/>
  <c r="C9805" i="34"/>
  <c r="C9804" i="34"/>
  <c r="C9803" i="34"/>
  <c r="C9802" i="34"/>
  <c r="C9801" i="34"/>
  <c r="C9800" i="34"/>
  <c r="C9799" i="34"/>
  <c r="C9798" i="34"/>
  <c r="C9797" i="34"/>
  <c r="C9796" i="34"/>
  <c r="C9795" i="34"/>
  <c r="C9794" i="34"/>
  <c r="C9793" i="34"/>
  <c r="C9792" i="34"/>
  <c r="C9791" i="34"/>
  <c r="C9790" i="34"/>
  <c r="C9789" i="34"/>
  <c r="C9788" i="34"/>
  <c r="C9787" i="34"/>
  <c r="C9786" i="34"/>
  <c r="C9785" i="34"/>
  <c r="C9784" i="34"/>
  <c r="C9783" i="34"/>
  <c r="C9782" i="34"/>
  <c r="C9781" i="34"/>
  <c r="C9780" i="34"/>
  <c r="C9779" i="34"/>
  <c r="C9778" i="34"/>
  <c r="C9777" i="34"/>
  <c r="C9776" i="34"/>
  <c r="C9775" i="34"/>
  <c r="C9774" i="34"/>
  <c r="C9773" i="34"/>
  <c r="C9772" i="34"/>
  <c r="C9771" i="34"/>
  <c r="C9770" i="34"/>
  <c r="C9769" i="34"/>
  <c r="C9768" i="34"/>
  <c r="C9767" i="34"/>
  <c r="C9766" i="34"/>
  <c r="C9765" i="34"/>
  <c r="C9764" i="34"/>
  <c r="C9763" i="34"/>
  <c r="C9762" i="34"/>
  <c r="C9761" i="34"/>
  <c r="C9760" i="34"/>
  <c r="C9759" i="34"/>
  <c r="C9758" i="34"/>
  <c r="C9757" i="34"/>
  <c r="C9756" i="34"/>
  <c r="C9755" i="34"/>
  <c r="C9754" i="34"/>
  <c r="C9753" i="34"/>
  <c r="C9752" i="34"/>
  <c r="C9751" i="34"/>
  <c r="C9750" i="34"/>
  <c r="C9749" i="34"/>
  <c r="C9748" i="34"/>
  <c r="C9747" i="34"/>
  <c r="C9746" i="34"/>
  <c r="C9745" i="34"/>
  <c r="C9744" i="34"/>
  <c r="C9743" i="34"/>
  <c r="C9742" i="34"/>
  <c r="C9741" i="34"/>
  <c r="C9740" i="34"/>
  <c r="C9739" i="34"/>
  <c r="C9738" i="34"/>
  <c r="C9737" i="34"/>
  <c r="C9736" i="34"/>
  <c r="C9735" i="34"/>
  <c r="C9734" i="34"/>
  <c r="C9733" i="34"/>
  <c r="C9732" i="34"/>
  <c r="C9731" i="34"/>
  <c r="C9730" i="34"/>
  <c r="C9729" i="34"/>
  <c r="C9728" i="34"/>
  <c r="C9727" i="34"/>
  <c r="C9726" i="34"/>
  <c r="C9725" i="34"/>
  <c r="C9724" i="34"/>
  <c r="C9723" i="34"/>
  <c r="C9722" i="34"/>
  <c r="C9721" i="34"/>
  <c r="C9720" i="34"/>
  <c r="C9719" i="34"/>
  <c r="C9718" i="34"/>
  <c r="C9717" i="34"/>
  <c r="C9716" i="34"/>
  <c r="C9715" i="34"/>
  <c r="C9714" i="34"/>
  <c r="C9713" i="34"/>
  <c r="C9712" i="34"/>
  <c r="C9711" i="34"/>
  <c r="C9710" i="34"/>
  <c r="C9709" i="34"/>
  <c r="C9708" i="34"/>
  <c r="C9707" i="34"/>
  <c r="C9706" i="34"/>
  <c r="C9705" i="34"/>
  <c r="C9704" i="34"/>
  <c r="C9703" i="34"/>
  <c r="C9702" i="34"/>
  <c r="C9701" i="34"/>
  <c r="C9700" i="34"/>
  <c r="C9699" i="34"/>
  <c r="C9698" i="34"/>
  <c r="C9697" i="34"/>
  <c r="C9696" i="34"/>
  <c r="C9695" i="34"/>
  <c r="C9694" i="34"/>
  <c r="C9693" i="34"/>
  <c r="C9692" i="34"/>
  <c r="C9691" i="34"/>
  <c r="C9690" i="34"/>
  <c r="C9689" i="34"/>
  <c r="C9688" i="34"/>
  <c r="C9687" i="34"/>
  <c r="C9686" i="34"/>
  <c r="C9685" i="34"/>
  <c r="C9684" i="34"/>
  <c r="C9683" i="34"/>
  <c r="C9682" i="34"/>
  <c r="C9681" i="34"/>
  <c r="C9680" i="34"/>
  <c r="C9679" i="34"/>
  <c r="C9678" i="34"/>
  <c r="C9677" i="34"/>
  <c r="C9676" i="34"/>
  <c r="C9675" i="34"/>
  <c r="C9674" i="34"/>
  <c r="C9673" i="34"/>
  <c r="C9672" i="34"/>
  <c r="C9671" i="34"/>
  <c r="C9670" i="34"/>
  <c r="C9669" i="34"/>
  <c r="C9668" i="34"/>
  <c r="C9667" i="34"/>
  <c r="C9666" i="34"/>
  <c r="C9665" i="34"/>
  <c r="C9664" i="34"/>
  <c r="C9663" i="34"/>
  <c r="C9662" i="34"/>
  <c r="C9661" i="34"/>
  <c r="C9660" i="34"/>
  <c r="C9659" i="34"/>
  <c r="C9658" i="34"/>
  <c r="C9657" i="34"/>
  <c r="C9656" i="34"/>
  <c r="C9655" i="34"/>
  <c r="C9654" i="34"/>
  <c r="C9653" i="34"/>
  <c r="C9652" i="34"/>
  <c r="C9651" i="34"/>
  <c r="C9650" i="34"/>
  <c r="C9649" i="34"/>
  <c r="C9648" i="34"/>
  <c r="C9647" i="34"/>
  <c r="C9646" i="34"/>
  <c r="C9645" i="34"/>
  <c r="C9644" i="34"/>
  <c r="C9643" i="34"/>
  <c r="C9642" i="34"/>
  <c r="C9641" i="34"/>
  <c r="C9640" i="34"/>
  <c r="C9639" i="34"/>
  <c r="C9638" i="34"/>
  <c r="C9637" i="34"/>
  <c r="C9636" i="34"/>
  <c r="C9635" i="34"/>
  <c r="C9634" i="34"/>
  <c r="C9633" i="34"/>
  <c r="C9632" i="34"/>
  <c r="C9631" i="34"/>
  <c r="C9630" i="34"/>
  <c r="C9629" i="34"/>
  <c r="C9628" i="34"/>
  <c r="C9627" i="34"/>
  <c r="C9626" i="34"/>
  <c r="C9625" i="34"/>
  <c r="C9624" i="34"/>
  <c r="C9623" i="34"/>
  <c r="C9622" i="34"/>
  <c r="C9621" i="34"/>
  <c r="C9620" i="34"/>
  <c r="C9619" i="34"/>
  <c r="C9618" i="34"/>
  <c r="C9617" i="34"/>
  <c r="C9616" i="34"/>
  <c r="C9615" i="34"/>
  <c r="C9614" i="34"/>
  <c r="C9613" i="34"/>
  <c r="C9612" i="34"/>
  <c r="C9611" i="34"/>
  <c r="C9610" i="34"/>
  <c r="C9609" i="34"/>
  <c r="C9608" i="34"/>
  <c r="C9607" i="34"/>
  <c r="C9606" i="34"/>
  <c r="C9605" i="34"/>
  <c r="C9604" i="34"/>
  <c r="C9603" i="34"/>
  <c r="C9602" i="34"/>
  <c r="C9601" i="34"/>
  <c r="C9600" i="34"/>
  <c r="C9599" i="34"/>
  <c r="C9598" i="34"/>
  <c r="C9597" i="34"/>
  <c r="C9596" i="34"/>
  <c r="C9595" i="34"/>
  <c r="C9594" i="34"/>
  <c r="C9593" i="34"/>
  <c r="C9592" i="34"/>
  <c r="C9591" i="34"/>
  <c r="C9590" i="34"/>
  <c r="C9589" i="34"/>
  <c r="C9588" i="34"/>
  <c r="C9587" i="34"/>
  <c r="C9586" i="34"/>
  <c r="C9585" i="34"/>
  <c r="C9584" i="34"/>
  <c r="C9583" i="34"/>
  <c r="C9582" i="34"/>
  <c r="C9581" i="34"/>
  <c r="C9580" i="34"/>
  <c r="C9579" i="34"/>
  <c r="C9578" i="34"/>
  <c r="C9577" i="34"/>
  <c r="C9576" i="34"/>
  <c r="C9575" i="34"/>
  <c r="C9574" i="34"/>
  <c r="C9573" i="34"/>
  <c r="C9572" i="34"/>
  <c r="C9571" i="34"/>
  <c r="C9570" i="34"/>
  <c r="C9569" i="34"/>
  <c r="C9568" i="34"/>
  <c r="C9567" i="34"/>
  <c r="C9566" i="34"/>
  <c r="C9565" i="34"/>
  <c r="C9564" i="34"/>
  <c r="C9563" i="34"/>
  <c r="C9562" i="34"/>
  <c r="C9561" i="34"/>
  <c r="C9560" i="34"/>
  <c r="C9559" i="34"/>
  <c r="C9558" i="34"/>
  <c r="C9557" i="34"/>
  <c r="C9556" i="34"/>
  <c r="C9555" i="34"/>
  <c r="C9554" i="34"/>
  <c r="C9553" i="34"/>
  <c r="C9552" i="34"/>
  <c r="C9551" i="34"/>
  <c r="C9550" i="34"/>
  <c r="C9549" i="34"/>
  <c r="C9548" i="34"/>
  <c r="C9547" i="34"/>
  <c r="C9546" i="34"/>
  <c r="C9545" i="34"/>
  <c r="C9544" i="34"/>
  <c r="C9543" i="34"/>
  <c r="C9542" i="34"/>
  <c r="C9541" i="34"/>
  <c r="C9540" i="34"/>
  <c r="C9539" i="34"/>
  <c r="C9538" i="34"/>
  <c r="C9537" i="34"/>
  <c r="C9536" i="34"/>
  <c r="C9535" i="34"/>
  <c r="C9534" i="34"/>
  <c r="C9533" i="34"/>
  <c r="C9532" i="34"/>
  <c r="C9531" i="34"/>
  <c r="C9530" i="34"/>
  <c r="C9529" i="34"/>
  <c r="C9528" i="34"/>
  <c r="C9527" i="34"/>
  <c r="C9526" i="34"/>
  <c r="C9525" i="34"/>
  <c r="C9524" i="34"/>
  <c r="C9523" i="34"/>
  <c r="C9522" i="34"/>
  <c r="C9521" i="34"/>
  <c r="C9520" i="34"/>
  <c r="C9519" i="34"/>
  <c r="C9518" i="34"/>
  <c r="C9517" i="34"/>
  <c r="C9516" i="34"/>
  <c r="C9515" i="34"/>
  <c r="C9514" i="34"/>
  <c r="C9513" i="34"/>
  <c r="C9512" i="34"/>
  <c r="C9511" i="34"/>
  <c r="C9510" i="34"/>
  <c r="C9509" i="34"/>
  <c r="C9508" i="34"/>
  <c r="C9507" i="34"/>
  <c r="C9506" i="34"/>
  <c r="C9505" i="34"/>
  <c r="C9504" i="34"/>
  <c r="C9503" i="34"/>
  <c r="C9502" i="34"/>
  <c r="C9501" i="34"/>
  <c r="C9500" i="34"/>
  <c r="C9499" i="34"/>
  <c r="C9498" i="34"/>
  <c r="C9497" i="34"/>
  <c r="C9496" i="34"/>
  <c r="C9495" i="34"/>
  <c r="C9494" i="34"/>
  <c r="C9493" i="34"/>
  <c r="C9492" i="34"/>
  <c r="C9491" i="34"/>
  <c r="C9490" i="34"/>
  <c r="C9489" i="34"/>
  <c r="C9488" i="34"/>
  <c r="C9487" i="34"/>
  <c r="C9486" i="34"/>
  <c r="C9485" i="34"/>
  <c r="C9484" i="34"/>
  <c r="C9483" i="34"/>
  <c r="C9482" i="34"/>
  <c r="C9481" i="34"/>
  <c r="C9480" i="34"/>
  <c r="C9479" i="34"/>
  <c r="C9478" i="34"/>
  <c r="C9477" i="34"/>
  <c r="C9476" i="34"/>
  <c r="C9475" i="34"/>
  <c r="C9474" i="34"/>
  <c r="C9473" i="34"/>
  <c r="C9472" i="34"/>
  <c r="C9471" i="34"/>
  <c r="C9470" i="34"/>
  <c r="C9469" i="34"/>
  <c r="C9468" i="34"/>
  <c r="C9467" i="34"/>
  <c r="C9466" i="34"/>
  <c r="C9465" i="34"/>
  <c r="C9464" i="34"/>
  <c r="C9463" i="34"/>
  <c r="C9462" i="34"/>
  <c r="C9461" i="34"/>
  <c r="C9460" i="34"/>
  <c r="C9459" i="34"/>
  <c r="C9458" i="34"/>
  <c r="C9457" i="34"/>
  <c r="C9456" i="34"/>
  <c r="C9455" i="34"/>
  <c r="C9454" i="34"/>
  <c r="C9453" i="34"/>
  <c r="C9452" i="34"/>
  <c r="C9451" i="34"/>
  <c r="C9450" i="34"/>
  <c r="C9449" i="34"/>
  <c r="C9448" i="34"/>
  <c r="C9447" i="34"/>
  <c r="C9446" i="34"/>
  <c r="C9445" i="34"/>
  <c r="C9444" i="34"/>
  <c r="C9443" i="34"/>
  <c r="C9442" i="34"/>
  <c r="C9441" i="34"/>
  <c r="C9440" i="34"/>
  <c r="C9439" i="34"/>
  <c r="C9438" i="34"/>
  <c r="C9437" i="34"/>
  <c r="C9436" i="34"/>
  <c r="C9435" i="34"/>
  <c r="C9434" i="34"/>
  <c r="C9433" i="34"/>
  <c r="C9432" i="34"/>
  <c r="C9431" i="34"/>
  <c r="C9430" i="34"/>
  <c r="C9429" i="34"/>
  <c r="C9428" i="34"/>
  <c r="C9427" i="34"/>
  <c r="C9426" i="34"/>
  <c r="C9425" i="34"/>
  <c r="C9424" i="34"/>
  <c r="C9423" i="34"/>
  <c r="C9422" i="34"/>
  <c r="C9421" i="34"/>
  <c r="C9420" i="34"/>
  <c r="C9419" i="34"/>
  <c r="C9418" i="34"/>
  <c r="C9417" i="34"/>
  <c r="C9416" i="34"/>
  <c r="C9415" i="34"/>
  <c r="C9414" i="34"/>
  <c r="C9413" i="34"/>
  <c r="C9412" i="34"/>
  <c r="C9411" i="34"/>
  <c r="C9410" i="34"/>
  <c r="C9409" i="34"/>
  <c r="C9408" i="34"/>
  <c r="C9407" i="34"/>
  <c r="C9406" i="34"/>
  <c r="C9405" i="34"/>
  <c r="C9404" i="34"/>
  <c r="C9403" i="34"/>
  <c r="C9402" i="34"/>
  <c r="C9401" i="34"/>
  <c r="C9400" i="34"/>
  <c r="C9399" i="34"/>
  <c r="C9398" i="34"/>
  <c r="C9397" i="34"/>
  <c r="C9396" i="34"/>
  <c r="C9395" i="34"/>
  <c r="C9394" i="34"/>
  <c r="C9393" i="34"/>
  <c r="C9392" i="34"/>
  <c r="C9391" i="34"/>
  <c r="C9390" i="34"/>
  <c r="C9389" i="34"/>
  <c r="C9388" i="34"/>
  <c r="C9387" i="34"/>
  <c r="C9386" i="34"/>
  <c r="C9385" i="34"/>
  <c r="C9384" i="34"/>
  <c r="C9383" i="34"/>
  <c r="C9382" i="34"/>
  <c r="C9381" i="34"/>
  <c r="C9380" i="34"/>
  <c r="C9379" i="34"/>
  <c r="C9378" i="34"/>
  <c r="C9377" i="34"/>
  <c r="C9376" i="34"/>
  <c r="C9375" i="34"/>
  <c r="C9374" i="34"/>
  <c r="C9373" i="34"/>
  <c r="C9372" i="34"/>
  <c r="C9371" i="34"/>
  <c r="C9370" i="34"/>
  <c r="C9369" i="34"/>
  <c r="C9368" i="34"/>
  <c r="C9367" i="34"/>
  <c r="C9366" i="34"/>
  <c r="C9365" i="34"/>
  <c r="C9364" i="34"/>
  <c r="C9363" i="34"/>
  <c r="C9362" i="34"/>
  <c r="C9361" i="34"/>
  <c r="C9360" i="34"/>
  <c r="C9359" i="34"/>
  <c r="C9358" i="34"/>
  <c r="C9357" i="34"/>
  <c r="C9356" i="34"/>
  <c r="C9355" i="34"/>
  <c r="C9354" i="34"/>
  <c r="C9353" i="34"/>
  <c r="C9352" i="34"/>
  <c r="C9351" i="34"/>
  <c r="C9350" i="34"/>
  <c r="C9349" i="34"/>
  <c r="C9348" i="34"/>
  <c r="C9347" i="34"/>
  <c r="C9346" i="34"/>
  <c r="C9345" i="34"/>
  <c r="C9344" i="34"/>
  <c r="C9343" i="34"/>
  <c r="C9342" i="34"/>
  <c r="C9341" i="34"/>
  <c r="C9340" i="34"/>
  <c r="C9339" i="34"/>
  <c r="C9338" i="34"/>
  <c r="C9337" i="34"/>
  <c r="C9336" i="34"/>
  <c r="C9335" i="34"/>
  <c r="C9334" i="34"/>
  <c r="C9333" i="34"/>
  <c r="C9332" i="34"/>
  <c r="C9331" i="34"/>
  <c r="C9330" i="34"/>
  <c r="C9329" i="34"/>
  <c r="C9328" i="34"/>
  <c r="C9327" i="34"/>
  <c r="C9326" i="34"/>
  <c r="C9325" i="34"/>
  <c r="C9324" i="34"/>
  <c r="C9323" i="34"/>
  <c r="C9322" i="34"/>
  <c r="C9321" i="34"/>
  <c r="C9320" i="34"/>
  <c r="C9319" i="34"/>
  <c r="C9318" i="34"/>
  <c r="C9317" i="34"/>
  <c r="C9316" i="34"/>
  <c r="C9315" i="34"/>
  <c r="C9314" i="34"/>
  <c r="C9313" i="34"/>
  <c r="C9312" i="34"/>
  <c r="C9311" i="34"/>
  <c r="C9310" i="34"/>
  <c r="C9309" i="34"/>
  <c r="C9308" i="34"/>
  <c r="C9307" i="34"/>
  <c r="C9306" i="34"/>
  <c r="C9305" i="34"/>
  <c r="C9304" i="34"/>
  <c r="C9303" i="34"/>
  <c r="C9302" i="34"/>
  <c r="C9301" i="34"/>
  <c r="C9300" i="34"/>
  <c r="C9299" i="34"/>
  <c r="C9298" i="34"/>
  <c r="C9297" i="34"/>
  <c r="C9296" i="34"/>
  <c r="C9295" i="34"/>
  <c r="C9294" i="34"/>
  <c r="C9293" i="34"/>
  <c r="C9292" i="34"/>
  <c r="C9291" i="34"/>
  <c r="C9290" i="34"/>
  <c r="C9289" i="34"/>
  <c r="C9288" i="34"/>
  <c r="C9287" i="34"/>
  <c r="C9286" i="34"/>
  <c r="C9285" i="34"/>
  <c r="C9284" i="34"/>
  <c r="C9283" i="34"/>
  <c r="C9282" i="34"/>
  <c r="C9281" i="34"/>
  <c r="C9280" i="34"/>
  <c r="C9279" i="34"/>
  <c r="C9278" i="34"/>
  <c r="C9277" i="34"/>
  <c r="C9276" i="34"/>
  <c r="C9275" i="34"/>
  <c r="C9274" i="34"/>
  <c r="C9273" i="34"/>
  <c r="C9272" i="34"/>
  <c r="C9271" i="34"/>
  <c r="C9270" i="34"/>
  <c r="C9269" i="34"/>
  <c r="C9268" i="34"/>
  <c r="C9267" i="34"/>
  <c r="C9266" i="34"/>
  <c r="C9265" i="34"/>
  <c r="C9264" i="34"/>
  <c r="C9263" i="34"/>
  <c r="C9262" i="34"/>
  <c r="C9261" i="34"/>
  <c r="C9260" i="34"/>
  <c r="C9259" i="34"/>
  <c r="C9258" i="34"/>
  <c r="C9257" i="34"/>
  <c r="C9256" i="34"/>
  <c r="C9255" i="34"/>
  <c r="C9254" i="34"/>
  <c r="C9253" i="34"/>
  <c r="C9252" i="34"/>
  <c r="C9251" i="34"/>
  <c r="C9250" i="34"/>
  <c r="C9249" i="34"/>
  <c r="C9248" i="34"/>
  <c r="C9247" i="34"/>
  <c r="C9246" i="34"/>
  <c r="C9245" i="34"/>
  <c r="C9244" i="34"/>
  <c r="C9243" i="34"/>
  <c r="C9242" i="34"/>
  <c r="C9241" i="34"/>
  <c r="C9240" i="34"/>
  <c r="C9239" i="34"/>
  <c r="C9238" i="34"/>
  <c r="C9237" i="34"/>
  <c r="C9236" i="34"/>
  <c r="C9235" i="34"/>
  <c r="C9234" i="34"/>
  <c r="C9233" i="34"/>
  <c r="C9232" i="34"/>
  <c r="C9231" i="34"/>
  <c r="C9230" i="34"/>
  <c r="C9229" i="34"/>
  <c r="C9228" i="34"/>
  <c r="C9227" i="34"/>
  <c r="C9226" i="34"/>
  <c r="C9225" i="34"/>
  <c r="C9224" i="34"/>
  <c r="C9223" i="34"/>
  <c r="C9222" i="34"/>
  <c r="C9221" i="34"/>
  <c r="C9220" i="34"/>
  <c r="C9219" i="34"/>
  <c r="C9218" i="34"/>
  <c r="C9217" i="34"/>
  <c r="C9216" i="34"/>
  <c r="C9215" i="34"/>
  <c r="C9214" i="34"/>
  <c r="C9213" i="34"/>
  <c r="C9212" i="34"/>
  <c r="C9211" i="34"/>
  <c r="C9210" i="34"/>
  <c r="C9209" i="34"/>
  <c r="C9208" i="34"/>
  <c r="C9207" i="34"/>
  <c r="C9206" i="34"/>
  <c r="C9205" i="34"/>
  <c r="C9204" i="34"/>
  <c r="C9203" i="34"/>
  <c r="C9202" i="34"/>
  <c r="C9201" i="34"/>
  <c r="C9200" i="34"/>
  <c r="C9199" i="34"/>
  <c r="C9198" i="34"/>
  <c r="C9197" i="34"/>
  <c r="C9196" i="34"/>
  <c r="C9195" i="34"/>
  <c r="C9194" i="34"/>
  <c r="C9193" i="34"/>
  <c r="C9192" i="34"/>
  <c r="C9191" i="34"/>
  <c r="C9190" i="34"/>
  <c r="C9189" i="34"/>
  <c r="C9188" i="34"/>
  <c r="C9187" i="34"/>
  <c r="C9186" i="34"/>
  <c r="C9185" i="34"/>
  <c r="C9184" i="34"/>
  <c r="C9183" i="34"/>
  <c r="C9182" i="34"/>
  <c r="C9181" i="34"/>
  <c r="C9180" i="34"/>
  <c r="C9179" i="34"/>
  <c r="C9178" i="34"/>
  <c r="C9177" i="34"/>
  <c r="C9176" i="34"/>
  <c r="C9175" i="34"/>
  <c r="C9174" i="34"/>
  <c r="C9173" i="34"/>
  <c r="C9172" i="34"/>
  <c r="C9171" i="34"/>
  <c r="C9170" i="34"/>
  <c r="C9169" i="34"/>
  <c r="C9168" i="34"/>
  <c r="C9167" i="34"/>
  <c r="C9166" i="34"/>
  <c r="C9165" i="34"/>
  <c r="C9164" i="34"/>
  <c r="C9163" i="34"/>
  <c r="C9162" i="34"/>
  <c r="C9161" i="34"/>
  <c r="C9160" i="34"/>
  <c r="C9159" i="34"/>
  <c r="C9158" i="34"/>
  <c r="C9157" i="34"/>
  <c r="C9156" i="34"/>
  <c r="C9155" i="34"/>
  <c r="C9154" i="34"/>
  <c r="C9153" i="34"/>
  <c r="C9152" i="34"/>
  <c r="C9151" i="34"/>
  <c r="C9150" i="34"/>
  <c r="C9149" i="34"/>
  <c r="C9148" i="34"/>
  <c r="C9147" i="34"/>
  <c r="C9146" i="34"/>
  <c r="C9145" i="34"/>
  <c r="C9144" i="34"/>
  <c r="C9143" i="34"/>
  <c r="C9142" i="34"/>
  <c r="C9141" i="34"/>
  <c r="C9140" i="34"/>
  <c r="C9139" i="34"/>
  <c r="C9138" i="34"/>
  <c r="C9137" i="34"/>
  <c r="C9136" i="34"/>
  <c r="C9135" i="34"/>
  <c r="C9134" i="34"/>
  <c r="C9133" i="34"/>
  <c r="C9132" i="34"/>
  <c r="C9131" i="34"/>
  <c r="C9130" i="34"/>
  <c r="C9129" i="34"/>
  <c r="C9128" i="34"/>
  <c r="C9127" i="34"/>
  <c r="C9126" i="34"/>
  <c r="C9125" i="34"/>
  <c r="C9124" i="34"/>
  <c r="C9123" i="34"/>
  <c r="C9122" i="34"/>
  <c r="C9121" i="34"/>
  <c r="C9120" i="34"/>
  <c r="C9119" i="34"/>
  <c r="C9118" i="34"/>
  <c r="C9117" i="34"/>
  <c r="C9116" i="34"/>
  <c r="C9115" i="34"/>
  <c r="C9114" i="34"/>
  <c r="C9113" i="34"/>
  <c r="C9112" i="34"/>
  <c r="C9111" i="34"/>
  <c r="C9110" i="34"/>
  <c r="C9109" i="34"/>
  <c r="C9108" i="34"/>
  <c r="C9107" i="34"/>
  <c r="C9106" i="34"/>
  <c r="C9105" i="34"/>
  <c r="C9104" i="34"/>
  <c r="C9103" i="34"/>
  <c r="C9102" i="34"/>
  <c r="C9101" i="34"/>
  <c r="C9100" i="34"/>
  <c r="C9099" i="34"/>
  <c r="C9098" i="34"/>
  <c r="C9097" i="34"/>
  <c r="C9096" i="34"/>
  <c r="C9095" i="34"/>
  <c r="C9094" i="34"/>
  <c r="C9093" i="34"/>
  <c r="C9092" i="34"/>
  <c r="C9091" i="34"/>
  <c r="C9090" i="34"/>
  <c r="C9089" i="34"/>
  <c r="C9088" i="34"/>
  <c r="C9087" i="34"/>
  <c r="C9086" i="34"/>
  <c r="C9085" i="34"/>
  <c r="C9084" i="34"/>
  <c r="C9083" i="34"/>
  <c r="C9082" i="34"/>
  <c r="C9081" i="34"/>
  <c r="C9080" i="34"/>
  <c r="C9079" i="34"/>
  <c r="C9078" i="34"/>
  <c r="C9077" i="34"/>
  <c r="C9076" i="34"/>
  <c r="C9075" i="34"/>
  <c r="C9074" i="34"/>
  <c r="C9073" i="34"/>
  <c r="C9072" i="34"/>
  <c r="C9071" i="34"/>
  <c r="C9070" i="34"/>
  <c r="C9069" i="34"/>
  <c r="C9068" i="34"/>
  <c r="C9067" i="34"/>
  <c r="C9066" i="34"/>
  <c r="C9065" i="34"/>
  <c r="C9064" i="34"/>
  <c r="C9063" i="34"/>
  <c r="C9062" i="34"/>
  <c r="C9061" i="34"/>
  <c r="C9060" i="34"/>
  <c r="C9059" i="34"/>
  <c r="C9058" i="34"/>
  <c r="C9057" i="34"/>
  <c r="C9056" i="34"/>
  <c r="C9055" i="34"/>
  <c r="C9054" i="34"/>
  <c r="C9053" i="34"/>
  <c r="C9052" i="34"/>
  <c r="C9051" i="34"/>
  <c r="C9050" i="34"/>
  <c r="C9049" i="34"/>
  <c r="C9048" i="34"/>
  <c r="C9047" i="34"/>
  <c r="C9046" i="34"/>
  <c r="C9045" i="34"/>
  <c r="C9044" i="34"/>
  <c r="C9043" i="34"/>
  <c r="C9042" i="34"/>
  <c r="C9041" i="34"/>
  <c r="C9040" i="34"/>
  <c r="C9039" i="34"/>
  <c r="C9038" i="34"/>
  <c r="C9037" i="34"/>
  <c r="C9036" i="34"/>
  <c r="C9035" i="34"/>
  <c r="C9034" i="34"/>
  <c r="C9033" i="34"/>
  <c r="C9032" i="34"/>
  <c r="C9031" i="34"/>
  <c r="C9030" i="34"/>
  <c r="C9029" i="34"/>
  <c r="C9028" i="34"/>
  <c r="C9027" i="34"/>
  <c r="C9026" i="34"/>
  <c r="C9025" i="34"/>
  <c r="C9024" i="34"/>
  <c r="C9023" i="34"/>
  <c r="C9022" i="34"/>
  <c r="C9021" i="34"/>
  <c r="C9020" i="34"/>
  <c r="C9019" i="34"/>
  <c r="C9018" i="34"/>
  <c r="C9017" i="34"/>
  <c r="C9016" i="34"/>
  <c r="C9015" i="34"/>
  <c r="C9014" i="34"/>
  <c r="C9013" i="34"/>
  <c r="C9012" i="34"/>
  <c r="C9011" i="34"/>
  <c r="C9010" i="34"/>
  <c r="C9009" i="34"/>
  <c r="C9008" i="34"/>
  <c r="C9007" i="34"/>
  <c r="C9006" i="34"/>
  <c r="C9005" i="34"/>
  <c r="C9004" i="34"/>
  <c r="C9003" i="34"/>
  <c r="C9002" i="34"/>
  <c r="C9001" i="34"/>
  <c r="C9000" i="34"/>
  <c r="C8999" i="34"/>
  <c r="C8998" i="34"/>
  <c r="C8997" i="34"/>
  <c r="C8996" i="34"/>
  <c r="C8995" i="34"/>
  <c r="C8994" i="34"/>
  <c r="C8993" i="34"/>
  <c r="C8992" i="34"/>
  <c r="C8991" i="34"/>
  <c r="C8990" i="34"/>
  <c r="C8989" i="34"/>
  <c r="C8988" i="34"/>
  <c r="C8987" i="34"/>
  <c r="C8986" i="34"/>
  <c r="C8985" i="34"/>
  <c r="C8984" i="34"/>
  <c r="C8983" i="34"/>
  <c r="C8982" i="34"/>
  <c r="C8981" i="34"/>
  <c r="C8980" i="34"/>
  <c r="C8979" i="34"/>
  <c r="C8978" i="34"/>
  <c r="C8977" i="34"/>
  <c r="C8976" i="34"/>
  <c r="C8975" i="34"/>
  <c r="C8974" i="34"/>
  <c r="C8973" i="34"/>
  <c r="C8972" i="34"/>
  <c r="C8971" i="34"/>
  <c r="C8970" i="34"/>
  <c r="C8969" i="34"/>
  <c r="C8968" i="34"/>
  <c r="C8967" i="34"/>
  <c r="C8966" i="34"/>
  <c r="C8965" i="34"/>
  <c r="C8964" i="34"/>
  <c r="C8963" i="34"/>
  <c r="C8962" i="34"/>
  <c r="C8961" i="34"/>
  <c r="C8960" i="34"/>
  <c r="C8959" i="34"/>
  <c r="C8958" i="34"/>
  <c r="C8957" i="34"/>
  <c r="C8956" i="34"/>
  <c r="C8955" i="34"/>
  <c r="C8954" i="34"/>
  <c r="C8953" i="34"/>
  <c r="C8952" i="34"/>
  <c r="C8951" i="34"/>
  <c r="C8950" i="34"/>
  <c r="C8949" i="34"/>
  <c r="C8948" i="34"/>
  <c r="C8947" i="34"/>
  <c r="C8946" i="34"/>
  <c r="C8945" i="34"/>
  <c r="C8944" i="34"/>
  <c r="C8943" i="34"/>
  <c r="C8942" i="34"/>
  <c r="C8941" i="34"/>
  <c r="C8940" i="34"/>
  <c r="C8939" i="34"/>
  <c r="C8938" i="34"/>
  <c r="C8937" i="34"/>
  <c r="C8936" i="34"/>
  <c r="C8935" i="34"/>
  <c r="C8934" i="34"/>
  <c r="C8933" i="34"/>
  <c r="C8932" i="34"/>
  <c r="C8931" i="34"/>
  <c r="C8930" i="34"/>
  <c r="C8929" i="34"/>
  <c r="C8928" i="34"/>
  <c r="C8927" i="34"/>
  <c r="C8926" i="34"/>
  <c r="C8925" i="34"/>
  <c r="C8924" i="34"/>
  <c r="C8923" i="34"/>
  <c r="C8922" i="34"/>
  <c r="C8921" i="34"/>
  <c r="C8920" i="34"/>
  <c r="C8919" i="34"/>
  <c r="C8918" i="34"/>
  <c r="C8917" i="34"/>
  <c r="C8916" i="34"/>
  <c r="C8915" i="34"/>
  <c r="C8914" i="34"/>
  <c r="C8913" i="34"/>
  <c r="C8912" i="34"/>
  <c r="C8911" i="34"/>
  <c r="C8910" i="34"/>
  <c r="C8909" i="34"/>
  <c r="C8908" i="34"/>
  <c r="C8907" i="34"/>
  <c r="C8906" i="34"/>
  <c r="C8905" i="34"/>
  <c r="C8904" i="34"/>
  <c r="C8903" i="34"/>
  <c r="C8902" i="34"/>
  <c r="C8901" i="34"/>
  <c r="C8900" i="34"/>
  <c r="C8899" i="34"/>
  <c r="C8898" i="34"/>
  <c r="C8897" i="34"/>
  <c r="C8896" i="34"/>
  <c r="C8895" i="34"/>
  <c r="C8894" i="34"/>
  <c r="C8893" i="34"/>
  <c r="C8892" i="34"/>
  <c r="C8891" i="34"/>
  <c r="C8890" i="34"/>
  <c r="C8889" i="34"/>
  <c r="C8888" i="34"/>
  <c r="C8887" i="34"/>
  <c r="C8886" i="34"/>
  <c r="C8885" i="34"/>
  <c r="C8884" i="34"/>
  <c r="C8883" i="34"/>
  <c r="C8882" i="34"/>
  <c r="C8881" i="34"/>
  <c r="C8880" i="34"/>
  <c r="C8879" i="34"/>
  <c r="C8878" i="34"/>
  <c r="C8877" i="34"/>
  <c r="C8876" i="34"/>
  <c r="C8875" i="34"/>
  <c r="C8874" i="34"/>
  <c r="C8873" i="34"/>
  <c r="C8872" i="34"/>
  <c r="C8871" i="34"/>
  <c r="C8870" i="34"/>
  <c r="C8869" i="34"/>
  <c r="C8868" i="34"/>
  <c r="C8867" i="34"/>
  <c r="C8866" i="34"/>
  <c r="C8865" i="34"/>
  <c r="C8864" i="34"/>
  <c r="C8863" i="34"/>
  <c r="C8862" i="34"/>
  <c r="C8861" i="34"/>
  <c r="C8860" i="34"/>
  <c r="C8859" i="34"/>
  <c r="C8858" i="34"/>
  <c r="C8857" i="34"/>
  <c r="C8856" i="34"/>
  <c r="C8855" i="34"/>
  <c r="C8854" i="34"/>
  <c r="C8853" i="34"/>
  <c r="C8852" i="34"/>
  <c r="C8851" i="34"/>
  <c r="C8850" i="34"/>
  <c r="C8849" i="34"/>
  <c r="C8848" i="34"/>
  <c r="C8847" i="34"/>
  <c r="C8846" i="34"/>
  <c r="C8845" i="34"/>
  <c r="C8844" i="34"/>
  <c r="C8843" i="34"/>
  <c r="C8842" i="34"/>
  <c r="C8841" i="34"/>
  <c r="C8840" i="34"/>
  <c r="C8839" i="34"/>
  <c r="C8838" i="34"/>
  <c r="C8837" i="34"/>
  <c r="C8836" i="34"/>
  <c r="C8835" i="34"/>
  <c r="C8834" i="34"/>
  <c r="C8833" i="34"/>
  <c r="C8832" i="34"/>
  <c r="C8831" i="34"/>
  <c r="C8830" i="34"/>
  <c r="C8829" i="34"/>
  <c r="C8828" i="34"/>
  <c r="C8827" i="34"/>
  <c r="C8826" i="34"/>
  <c r="C8825" i="34"/>
  <c r="C8824" i="34"/>
  <c r="C8823" i="34"/>
  <c r="C8822" i="34"/>
  <c r="C8821" i="34"/>
  <c r="C8820" i="34"/>
  <c r="C8819" i="34"/>
  <c r="C8818" i="34"/>
  <c r="C8817" i="34"/>
  <c r="C8816" i="34"/>
  <c r="C8815" i="34"/>
  <c r="C8814" i="34"/>
  <c r="C8813" i="34"/>
  <c r="C8812" i="34"/>
  <c r="C8811" i="34"/>
  <c r="C8810" i="34"/>
  <c r="C8809" i="34"/>
  <c r="C8808" i="34"/>
  <c r="C8807" i="34"/>
  <c r="C8806" i="34"/>
  <c r="C8805" i="34"/>
  <c r="C8804" i="34"/>
  <c r="C8803" i="34"/>
  <c r="C8802" i="34"/>
  <c r="C8801" i="34"/>
  <c r="C8800" i="34"/>
  <c r="C8799" i="34"/>
  <c r="C8798" i="34"/>
  <c r="C8797" i="34"/>
  <c r="C8796" i="34"/>
  <c r="C8795" i="34"/>
  <c r="C8794" i="34"/>
  <c r="C8793" i="34"/>
  <c r="C8792" i="34"/>
  <c r="C8791" i="34"/>
  <c r="C8790" i="34"/>
  <c r="C8789" i="34"/>
  <c r="C8788" i="34"/>
  <c r="C8787" i="34"/>
  <c r="C8786" i="34"/>
  <c r="C8785" i="34"/>
  <c r="C8784" i="34"/>
  <c r="C8783" i="34"/>
  <c r="C8782" i="34"/>
  <c r="C8781" i="34"/>
  <c r="C8780" i="34"/>
  <c r="C8779" i="34"/>
  <c r="C8778" i="34"/>
  <c r="C8777" i="34"/>
  <c r="C8776" i="34"/>
  <c r="C8775" i="34"/>
  <c r="C8774" i="34"/>
  <c r="C8773" i="34"/>
  <c r="C8772" i="34"/>
  <c r="C8771" i="34"/>
  <c r="C8770" i="34"/>
  <c r="C8769" i="34"/>
  <c r="C8768" i="34"/>
  <c r="C8767" i="34"/>
  <c r="C8766" i="34"/>
  <c r="C8765" i="34"/>
  <c r="C8764" i="34"/>
  <c r="C8763" i="34"/>
  <c r="C8762" i="34"/>
  <c r="C8761" i="34"/>
  <c r="C8760" i="34"/>
  <c r="C8759" i="34"/>
  <c r="C8758" i="34"/>
  <c r="C8757" i="34"/>
  <c r="C8756" i="34"/>
  <c r="C8755" i="34"/>
  <c r="C8754" i="34"/>
  <c r="C8753" i="34"/>
  <c r="C8752" i="34"/>
  <c r="C8751" i="34"/>
  <c r="C8750" i="34"/>
  <c r="C8749" i="34"/>
  <c r="C8748" i="34"/>
  <c r="C8747" i="34"/>
  <c r="C8746" i="34"/>
  <c r="C8745" i="34"/>
  <c r="C8744" i="34"/>
  <c r="C8743" i="34"/>
  <c r="C8742" i="34"/>
  <c r="C8741" i="34"/>
  <c r="C8740" i="34"/>
  <c r="C8739" i="34"/>
  <c r="C8738" i="34"/>
  <c r="C8737" i="34"/>
  <c r="C8736" i="34"/>
  <c r="C8735" i="34"/>
  <c r="C8734" i="34"/>
  <c r="C8733" i="34"/>
  <c r="C8732" i="34"/>
  <c r="C8731" i="34"/>
  <c r="C8730" i="34"/>
  <c r="C8729" i="34"/>
  <c r="C8728" i="34"/>
  <c r="C8727" i="34"/>
  <c r="C8726" i="34"/>
  <c r="C8725" i="34"/>
  <c r="C8724" i="34"/>
  <c r="C8723" i="34"/>
  <c r="C8722" i="34"/>
  <c r="C8721" i="34"/>
  <c r="C8720" i="34"/>
  <c r="C8719" i="34"/>
  <c r="C8718" i="34"/>
  <c r="C8717" i="34"/>
  <c r="C8716" i="34"/>
  <c r="C8715" i="34"/>
  <c r="C8714" i="34"/>
  <c r="C8713" i="34"/>
  <c r="C8712" i="34"/>
  <c r="C8711" i="34"/>
  <c r="C8710" i="34"/>
  <c r="C8709" i="34"/>
  <c r="C8708" i="34"/>
  <c r="C8707" i="34"/>
  <c r="C8706" i="34"/>
  <c r="C8705" i="34"/>
  <c r="C8704" i="34"/>
  <c r="C8703" i="34"/>
  <c r="C8702" i="34"/>
  <c r="C8701" i="34"/>
  <c r="C8700" i="34"/>
  <c r="C8699" i="34"/>
  <c r="C8698" i="34"/>
  <c r="C8697" i="34"/>
  <c r="C8696" i="34"/>
  <c r="C8695" i="34"/>
  <c r="C8694" i="34"/>
  <c r="C8693" i="34"/>
  <c r="C8692" i="34"/>
  <c r="C8691" i="34"/>
  <c r="C8690" i="34"/>
  <c r="C8689" i="34"/>
  <c r="C8688" i="34"/>
  <c r="C8687" i="34"/>
  <c r="C8686" i="34"/>
  <c r="C8685" i="34"/>
  <c r="C8684" i="34"/>
  <c r="C8683" i="34"/>
  <c r="C8682" i="34"/>
  <c r="C8681" i="34"/>
  <c r="C8680" i="34"/>
  <c r="C8679" i="34"/>
  <c r="C8678" i="34"/>
  <c r="C8677" i="34"/>
  <c r="C8676" i="34"/>
  <c r="C8675" i="34"/>
  <c r="C8674" i="34"/>
  <c r="C8673" i="34"/>
  <c r="C8672" i="34"/>
  <c r="C8671" i="34"/>
  <c r="C8670" i="34"/>
  <c r="C8669" i="34"/>
  <c r="C8668" i="34"/>
  <c r="C8667" i="34"/>
  <c r="C8666" i="34"/>
  <c r="C8665" i="34"/>
  <c r="C8664" i="34"/>
  <c r="C8663" i="34"/>
  <c r="C8662" i="34"/>
  <c r="C8661" i="34"/>
  <c r="C8660" i="34"/>
  <c r="C8659" i="34"/>
  <c r="C8658" i="34"/>
  <c r="C8657" i="34"/>
  <c r="C8656" i="34"/>
  <c r="C8655" i="34"/>
  <c r="C8654" i="34"/>
  <c r="C8653" i="34"/>
  <c r="C8652" i="34"/>
  <c r="C8651" i="34"/>
  <c r="C8650" i="34"/>
  <c r="C8649" i="34"/>
  <c r="C8648" i="34"/>
  <c r="C8647" i="34"/>
  <c r="C8646" i="34"/>
  <c r="C8645" i="34"/>
  <c r="C8644" i="34"/>
  <c r="C8643" i="34"/>
  <c r="C8642" i="34"/>
  <c r="C8641" i="34"/>
  <c r="C8640" i="34"/>
  <c r="C8639" i="34"/>
  <c r="C8638" i="34"/>
  <c r="C8637" i="34"/>
  <c r="C8636" i="34"/>
  <c r="C8635" i="34"/>
  <c r="C8634" i="34"/>
  <c r="C8633" i="34"/>
  <c r="C8632" i="34"/>
  <c r="C8631" i="34"/>
  <c r="C8630" i="34"/>
  <c r="C8629" i="34"/>
  <c r="C8628" i="34"/>
  <c r="C8627" i="34"/>
  <c r="C8626" i="34"/>
  <c r="C8625" i="34"/>
  <c r="C8624" i="34"/>
  <c r="C8623" i="34"/>
  <c r="C8622" i="34"/>
  <c r="C8621" i="34"/>
  <c r="C8620" i="34"/>
  <c r="C8619" i="34"/>
  <c r="C8618" i="34"/>
  <c r="C8617" i="34"/>
  <c r="C8616" i="34"/>
  <c r="C8615" i="34"/>
  <c r="C8614" i="34"/>
  <c r="C8613" i="34"/>
  <c r="C8612" i="34"/>
  <c r="C8611" i="34"/>
  <c r="C8610" i="34"/>
  <c r="C8609" i="34"/>
  <c r="C8608" i="34"/>
  <c r="C8607" i="34"/>
  <c r="C8606" i="34"/>
  <c r="C8605" i="34"/>
  <c r="C8604" i="34"/>
  <c r="C8603" i="34"/>
  <c r="C8602" i="34"/>
  <c r="C8601" i="34"/>
  <c r="C8600" i="34"/>
  <c r="C8599" i="34"/>
  <c r="C8598" i="34"/>
  <c r="C8597" i="34"/>
  <c r="C8596" i="34"/>
  <c r="C8595" i="34"/>
  <c r="C8594" i="34"/>
  <c r="C8593" i="34"/>
  <c r="C8592" i="34"/>
  <c r="C8591" i="34"/>
  <c r="C8590" i="34"/>
  <c r="C8589" i="34"/>
  <c r="C8588" i="34"/>
  <c r="C8587" i="34"/>
  <c r="C8586" i="34"/>
  <c r="C8585" i="34"/>
  <c r="C8584" i="34"/>
  <c r="C8583" i="34"/>
  <c r="C8582" i="34"/>
  <c r="C8581" i="34"/>
  <c r="C8580" i="34"/>
  <c r="C8579" i="34"/>
  <c r="C8578" i="34"/>
  <c r="C8577" i="34"/>
  <c r="C8576" i="34"/>
  <c r="C8575" i="34"/>
  <c r="C8574" i="34"/>
  <c r="C8573" i="34"/>
  <c r="C8572" i="34"/>
  <c r="C8571" i="34"/>
  <c r="C8570" i="34"/>
  <c r="C8569" i="34"/>
  <c r="C8568" i="34"/>
  <c r="C8567" i="34"/>
  <c r="C8566" i="34"/>
  <c r="C8565" i="34"/>
  <c r="C8564" i="34"/>
  <c r="C8563" i="34"/>
  <c r="C8562" i="34"/>
  <c r="C8561" i="34"/>
  <c r="C8560" i="34"/>
  <c r="C8559" i="34"/>
  <c r="C8558" i="34"/>
  <c r="C8557" i="34"/>
  <c r="C8556" i="34"/>
  <c r="C8555" i="34"/>
  <c r="C8554" i="34"/>
  <c r="C8553" i="34"/>
  <c r="C8552" i="34"/>
  <c r="C8551" i="34"/>
  <c r="C8550" i="34"/>
  <c r="C8549" i="34"/>
  <c r="C8548" i="34"/>
  <c r="C8547" i="34"/>
  <c r="C8546" i="34"/>
  <c r="C8545" i="34"/>
  <c r="C8544" i="34"/>
  <c r="C8543" i="34"/>
  <c r="C8542" i="34"/>
  <c r="C8541" i="34"/>
  <c r="C8540" i="34"/>
  <c r="C8539" i="34"/>
  <c r="C8538" i="34"/>
  <c r="C8537" i="34"/>
  <c r="C8536" i="34"/>
  <c r="C8535" i="34"/>
  <c r="C8534" i="34"/>
  <c r="C8533" i="34"/>
  <c r="C8532" i="34"/>
  <c r="C8531" i="34"/>
  <c r="C8530" i="34"/>
  <c r="C8529" i="34"/>
  <c r="C8528" i="34"/>
  <c r="C8527" i="34"/>
  <c r="C8526" i="34"/>
  <c r="C8525" i="34"/>
  <c r="C8524" i="34"/>
  <c r="C8523" i="34"/>
  <c r="C8522" i="34"/>
  <c r="C8521" i="34"/>
  <c r="C8520" i="34"/>
  <c r="C8519" i="34"/>
  <c r="C8518" i="34"/>
  <c r="C8517" i="34"/>
  <c r="C8516" i="34"/>
  <c r="C8515" i="34"/>
  <c r="C8514" i="34"/>
  <c r="C8513" i="34"/>
  <c r="C8512" i="34"/>
  <c r="C8511" i="34"/>
  <c r="C8510" i="34"/>
  <c r="C8509" i="34"/>
  <c r="C8508" i="34"/>
  <c r="C8507" i="34"/>
  <c r="C8506" i="34"/>
  <c r="C8505" i="34"/>
  <c r="C8504" i="34"/>
  <c r="C8503" i="34"/>
  <c r="C8502" i="34"/>
  <c r="C8501" i="34"/>
  <c r="C8500" i="34"/>
  <c r="C8499" i="34"/>
  <c r="C8498" i="34"/>
  <c r="C8497" i="34"/>
  <c r="C8496" i="34"/>
  <c r="C8495" i="34"/>
  <c r="C8494" i="34"/>
  <c r="C8493" i="34"/>
  <c r="C8492" i="34"/>
  <c r="C8491" i="34"/>
  <c r="C8490" i="34"/>
  <c r="C8489" i="34"/>
  <c r="C8488" i="34"/>
  <c r="C8487" i="34"/>
  <c r="C8486" i="34"/>
  <c r="C8485" i="34"/>
  <c r="C8484" i="34"/>
  <c r="C8483" i="34"/>
  <c r="C8482" i="34"/>
  <c r="C8481" i="34"/>
  <c r="C8480" i="34"/>
  <c r="C8479" i="34"/>
  <c r="C8478" i="34"/>
  <c r="C8477" i="34"/>
  <c r="C8476" i="34"/>
  <c r="C8475" i="34"/>
  <c r="C8474" i="34"/>
  <c r="C8473" i="34"/>
  <c r="C8472" i="34"/>
  <c r="C8471" i="34"/>
  <c r="C8470" i="34"/>
  <c r="C8469" i="34"/>
  <c r="C8468" i="34"/>
  <c r="C8467" i="34"/>
  <c r="C8466" i="34"/>
  <c r="C8465" i="34"/>
  <c r="C8464" i="34"/>
  <c r="C8463" i="34"/>
  <c r="C8462" i="34"/>
  <c r="C8461" i="34"/>
  <c r="C8460" i="34"/>
  <c r="C8459" i="34"/>
  <c r="C8458" i="34"/>
  <c r="C8457" i="34"/>
  <c r="C8456" i="34"/>
  <c r="C8455" i="34"/>
  <c r="C8454" i="34"/>
  <c r="C8453" i="34"/>
  <c r="C8452" i="34"/>
  <c r="C8451" i="34"/>
  <c r="C8450" i="34"/>
  <c r="C8449" i="34"/>
  <c r="C8448" i="34"/>
  <c r="C8447" i="34"/>
  <c r="C8446" i="34"/>
  <c r="C8445" i="34"/>
  <c r="C8444" i="34"/>
  <c r="C8443" i="34"/>
  <c r="C8442" i="34"/>
  <c r="C8441" i="34"/>
  <c r="C8440" i="34"/>
  <c r="C8439" i="34"/>
  <c r="C8438" i="34"/>
  <c r="C8437" i="34"/>
  <c r="C8436" i="34"/>
  <c r="C8435" i="34"/>
  <c r="C8434" i="34"/>
  <c r="C8433" i="34"/>
  <c r="C8432" i="34"/>
  <c r="C8431" i="34"/>
  <c r="C8430" i="34"/>
  <c r="C8429" i="34"/>
  <c r="C8428" i="34"/>
  <c r="C8427" i="34"/>
  <c r="C8426" i="34"/>
  <c r="C8425" i="34"/>
  <c r="C8424" i="34"/>
  <c r="C8423" i="34"/>
  <c r="C8422" i="34"/>
  <c r="C8421" i="34"/>
  <c r="C8420" i="34"/>
  <c r="C8419" i="34"/>
  <c r="C8418" i="34"/>
  <c r="C8417" i="34"/>
  <c r="C8416" i="34"/>
  <c r="C8415" i="34"/>
  <c r="C8414" i="34"/>
  <c r="C8413" i="34"/>
  <c r="C8412" i="34"/>
  <c r="C8411" i="34"/>
  <c r="C8410" i="34"/>
  <c r="C8409" i="34"/>
  <c r="C8408" i="34"/>
  <c r="C8407" i="34"/>
  <c r="C8406" i="34"/>
  <c r="C8405" i="34"/>
  <c r="C8404" i="34"/>
  <c r="C8403" i="34"/>
  <c r="C8402" i="34"/>
  <c r="C8401" i="34"/>
  <c r="C8400" i="34"/>
  <c r="C8399" i="34"/>
  <c r="C8398" i="34"/>
  <c r="C8397" i="34"/>
  <c r="C8396" i="34"/>
  <c r="C8395" i="34"/>
  <c r="C8394" i="34"/>
  <c r="C8393" i="34"/>
  <c r="C8392" i="34"/>
  <c r="C8391" i="34"/>
  <c r="C8390" i="34"/>
  <c r="C8389" i="34"/>
  <c r="C8388" i="34"/>
  <c r="C8387" i="34"/>
  <c r="C8386" i="34"/>
  <c r="C8385" i="34"/>
  <c r="C8384" i="34"/>
  <c r="C8383" i="34"/>
  <c r="C8382" i="34"/>
  <c r="C8381" i="34"/>
  <c r="C8380" i="34"/>
  <c r="C8379" i="34"/>
  <c r="C8378" i="34"/>
  <c r="C8377" i="34"/>
  <c r="C8376" i="34"/>
  <c r="C8375" i="34"/>
  <c r="C8374" i="34"/>
  <c r="C8373" i="34"/>
  <c r="C8372" i="34"/>
  <c r="C8371" i="34"/>
  <c r="C8370" i="34"/>
  <c r="C8369" i="34"/>
  <c r="C8368" i="34"/>
  <c r="C8367" i="34"/>
  <c r="C8366" i="34"/>
  <c r="C8365" i="34"/>
  <c r="C8364" i="34"/>
  <c r="C8363" i="34"/>
  <c r="C8362" i="34"/>
  <c r="C8361" i="34"/>
  <c r="C8360" i="34"/>
  <c r="C8359" i="34"/>
  <c r="C8358" i="34"/>
  <c r="C8357" i="34"/>
  <c r="C8356" i="34"/>
  <c r="C8355" i="34"/>
  <c r="C8354" i="34"/>
  <c r="C8353" i="34"/>
  <c r="C8352" i="34"/>
  <c r="C8351" i="34"/>
  <c r="C8350" i="34"/>
  <c r="C8349" i="34"/>
  <c r="C8348" i="34"/>
  <c r="C8347" i="34"/>
  <c r="C8346" i="34"/>
  <c r="C8345" i="34"/>
  <c r="C8344" i="34"/>
  <c r="C8343" i="34"/>
  <c r="C8342" i="34"/>
  <c r="C8341" i="34"/>
  <c r="C8340" i="34"/>
  <c r="C8339" i="34"/>
  <c r="C8338" i="34"/>
  <c r="C8337" i="34"/>
  <c r="C8336" i="34"/>
  <c r="C8335" i="34"/>
  <c r="C8334" i="34"/>
  <c r="C8333" i="34"/>
  <c r="C8332" i="34"/>
  <c r="C8331" i="34"/>
  <c r="C8330" i="34"/>
  <c r="C8329" i="34"/>
  <c r="C8328" i="34"/>
  <c r="C8327" i="34"/>
  <c r="C8326" i="34"/>
  <c r="C8325" i="34"/>
  <c r="C8324" i="34"/>
  <c r="C8323" i="34"/>
  <c r="C8322" i="34"/>
  <c r="C8321" i="34"/>
  <c r="C8320" i="34"/>
  <c r="C8319" i="34"/>
  <c r="C8318" i="34"/>
  <c r="C8317" i="34"/>
  <c r="C8316" i="34"/>
  <c r="C8315" i="34"/>
  <c r="C8314" i="34"/>
  <c r="C8313" i="34"/>
  <c r="C8312" i="34"/>
  <c r="C8311" i="34"/>
  <c r="C8310" i="34"/>
  <c r="C8309" i="34"/>
  <c r="C8308" i="34"/>
  <c r="C8307" i="34"/>
  <c r="C8306" i="34"/>
  <c r="C8305" i="34"/>
  <c r="C8304" i="34"/>
  <c r="C8303" i="34"/>
  <c r="C8302" i="34"/>
  <c r="C8301" i="34"/>
  <c r="C8300" i="34"/>
  <c r="C8299" i="34"/>
  <c r="C8298" i="34"/>
  <c r="C8297" i="34"/>
  <c r="C8296" i="34"/>
  <c r="C8295" i="34"/>
  <c r="C8294" i="34"/>
  <c r="C8293" i="34"/>
  <c r="C8292" i="34"/>
  <c r="C8291" i="34"/>
  <c r="C8290" i="34"/>
  <c r="C8289" i="34"/>
  <c r="C8288" i="34"/>
  <c r="C8287" i="34"/>
  <c r="C8286" i="34"/>
  <c r="C8285" i="34"/>
  <c r="C8284" i="34"/>
  <c r="C8283" i="34"/>
  <c r="C8282" i="34"/>
  <c r="C8281" i="34"/>
  <c r="C8280" i="34"/>
  <c r="C8279" i="34"/>
  <c r="C8278" i="34"/>
  <c r="C8277" i="34"/>
  <c r="C8276" i="34"/>
  <c r="C8275" i="34"/>
  <c r="C8274" i="34"/>
  <c r="C8273" i="34"/>
  <c r="C8272" i="34"/>
  <c r="C8271" i="34"/>
  <c r="C8270" i="34"/>
  <c r="C8269" i="34"/>
  <c r="C8268" i="34"/>
  <c r="C8267" i="34"/>
  <c r="C8266" i="34"/>
  <c r="C8265" i="34"/>
  <c r="C8264" i="34"/>
  <c r="C8263" i="34"/>
  <c r="C8262" i="34"/>
  <c r="C8261" i="34"/>
  <c r="C8260" i="34"/>
  <c r="C8259" i="34"/>
  <c r="C8258" i="34"/>
  <c r="C8257" i="34"/>
  <c r="C8256" i="34"/>
  <c r="C8255" i="34"/>
  <c r="C8254" i="34"/>
  <c r="C8253" i="34"/>
  <c r="C8252" i="34"/>
  <c r="C8251" i="34"/>
  <c r="C8250" i="34"/>
  <c r="C8249" i="34"/>
  <c r="C8248" i="34"/>
  <c r="C8247" i="34"/>
  <c r="C8246" i="34"/>
  <c r="C8245" i="34"/>
  <c r="C8244" i="34"/>
  <c r="C8243" i="34"/>
  <c r="C8242" i="34"/>
  <c r="C8241" i="34"/>
  <c r="C8240" i="34"/>
  <c r="C8239" i="34"/>
  <c r="C8238" i="34"/>
  <c r="C8237" i="34"/>
  <c r="C8236" i="34"/>
  <c r="C8235" i="34"/>
  <c r="C8234" i="34"/>
  <c r="C8233" i="34"/>
  <c r="C8232" i="34"/>
  <c r="C8231" i="34"/>
  <c r="C8230" i="34"/>
  <c r="C8229" i="34"/>
  <c r="C8228" i="34"/>
  <c r="C8227" i="34"/>
  <c r="C8226" i="34"/>
  <c r="C8225" i="34"/>
  <c r="C8224" i="34"/>
  <c r="C8223" i="34"/>
  <c r="C8222" i="34"/>
  <c r="C8221" i="34"/>
  <c r="C8220" i="34"/>
  <c r="C8219" i="34"/>
  <c r="C8218" i="34"/>
  <c r="C8217" i="34"/>
  <c r="C8216" i="34"/>
  <c r="C8215" i="34"/>
  <c r="C8214" i="34"/>
  <c r="C8213" i="34"/>
  <c r="C8212" i="34"/>
  <c r="C8211" i="34"/>
  <c r="C8210" i="34"/>
  <c r="C8209" i="34"/>
  <c r="C8208" i="34"/>
  <c r="C8207" i="34"/>
  <c r="C8206" i="34"/>
  <c r="C8205" i="34"/>
  <c r="C8204" i="34"/>
  <c r="C8203" i="34"/>
  <c r="C8202" i="34"/>
  <c r="C8201" i="34"/>
  <c r="C8200" i="34"/>
  <c r="C8199" i="34"/>
  <c r="C8198" i="34"/>
  <c r="C8197" i="34"/>
  <c r="C8196" i="34"/>
  <c r="C8195" i="34"/>
  <c r="C8194" i="34"/>
  <c r="C8193" i="34"/>
  <c r="C8192" i="34"/>
  <c r="C8191" i="34"/>
  <c r="C8190" i="34"/>
  <c r="C8189" i="34"/>
  <c r="C8188" i="34"/>
  <c r="C8187" i="34"/>
  <c r="C8186" i="34"/>
  <c r="C8185" i="34"/>
  <c r="C8184" i="34"/>
  <c r="C8183" i="34"/>
  <c r="C8182" i="34"/>
  <c r="C8181" i="34"/>
  <c r="C8180" i="34"/>
  <c r="C8179" i="34"/>
  <c r="C8178" i="34"/>
  <c r="C8177" i="34"/>
  <c r="C8176" i="34"/>
  <c r="C8175" i="34"/>
  <c r="C8174" i="34"/>
  <c r="C8173" i="34"/>
  <c r="C8172" i="34"/>
  <c r="C8171" i="34"/>
  <c r="C8170" i="34"/>
  <c r="C8169" i="34"/>
  <c r="C8168" i="34"/>
  <c r="C8167" i="34"/>
  <c r="C8166" i="34"/>
  <c r="C8165" i="34"/>
  <c r="C8164" i="34"/>
  <c r="C8163" i="34"/>
  <c r="C8162" i="34"/>
  <c r="C8161" i="34"/>
  <c r="C8160" i="34"/>
  <c r="C8159" i="34"/>
  <c r="C8158" i="34"/>
  <c r="C8157" i="34"/>
  <c r="C8156" i="34"/>
  <c r="C8155" i="34"/>
  <c r="C8154" i="34"/>
  <c r="C8153" i="34"/>
  <c r="C8152" i="34"/>
  <c r="C8151" i="34"/>
  <c r="C8150" i="34"/>
  <c r="C8149" i="34"/>
  <c r="C8148" i="34"/>
  <c r="C8147" i="34"/>
  <c r="C8146" i="34"/>
  <c r="C8145" i="34"/>
  <c r="C8144" i="34"/>
  <c r="C8143" i="34"/>
  <c r="C8142" i="34"/>
  <c r="C8141" i="34"/>
  <c r="C8140" i="34"/>
  <c r="C8139" i="34"/>
  <c r="C8138" i="34"/>
  <c r="C8137" i="34"/>
  <c r="C8136" i="34"/>
  <c r="C8135" i="34"/>
  <c r="C8134" i="34"/>
  <c r="C8133" i="34"/>
  <c r="C8132" i="34"/>
  <c r="C8131" i="34"/>
  <c r="C8130" i="34"/>
  <c r="C8129" i="34"/>
  <c r="C8128" i="34"/>
  <c r="C8127" i="34"/>
  <c r="C8126" i="34"/>
  <c r="C8125" i="34"/>
  <c r="C8124" i="34"/>
  <c r="C8123" i="34"/>
  <c r="C8122" i="34"/>
  <c r="C8121" i="34"/>
  <c r="C8120" i="34"/>
  <c r="C8119" i="34"/>
  <c r="C8118" i="34"/>
  <c r="C8117" i="34"/>
  <c r="C8116" i="34"/>
  <c r="C8115" i="34"/>
  <c r="C8114" i="34"/>
  <c r="C8113" i="34"/>
  <c r="C8112" i="34"/>
  <c r="C8111" i="34"/>
  <c r="C8110" i="34"/>
  <c r="C8109" i="34"/>
  <c r="C8108" i="34"/>
  <c r="C8107" i="34"/>
  <c r="C8106" i="34"/>
  <c r="C8105" i="34"/>
  <c r="C8104" i="34"/>
  <c r="C8103" i="34"/>
  <c r="C8102" i="34"/>
  <c r="C8101" i="34"/>
  <c r="C8100" i="34"/>
  <c r="C8099" i="34"/>
  <c r="C8098" i="34"/>
  <c r="C8097" i="34"/>
  <c r="C8096" i="34"/>
  <c r="C8095" i="34"/>
  <c r="C8094" i="34"/>
  <c r="C8093" i="34"/>
  <c r="C8092" i="34"/>
  <c r="C8091" i="34"/>
  <c r="C8090" i="34"/>
  <c r="C8089" i="34"/>
  <c r="C8088" i="34"/>
  <c r="C8087" i="34"/>
  <c r="C8086" i="34"/>
  <c r="C8085" i="34"/>
  <c r="C8084" i="34"/>
  <c r="C8083" i="34"/>
  <c r="C8082" i="34"/>
  <c r="C8081" i="34"/>
  <c r="C8080" i="34"/>
  <c r="C8079" i="34"/>
  <c r="C8078" i="34"/>
  <c r="C8077" i="34"/>
  <c r="C8076" i="34"/>
  <c r="C8075" i="34"/>
  <c r="C8074" i="34"/>
  <c r="C8073" i="34"/>
  <c r="C8072" i="34"/>
  <c r="C8071" i="34"/>
  <c r="C8070" i="34"/>
  <c r="C8069" i="34"/>
  <c r="C8068" i="34"/>
  <c r="C8067" i="34"/>
  <c r="C8066" i="34"/>
  <c r="C8065" i="34"/>
  <c r="C8064" i="34"/>
  <c r="C8063" i="34"/>
  <c r="C8062" i="34"/>
  <c r="C8061" i="34"/>
  <c r="C8060" i="34"/>
  <c r="C8059" i="34"/>
  <c r="C8058" i="34"/>
  <c r="C8057" i="34"/>
  <c r="C8056" i="34"/>
  <c r="C8055" i="34"/>
  <c r="C8054" i="34"/>
  <c r="C8053" i="34"/>
  <c r="C8052" i="34"/>
  <c r="C8051" i="34"/>
  <c r="C8050" i="34"/>
  <c r="C8049" i="34"/>
  <c r="C8048" i="34"/>
  <c r="C8047" i="34"/>
  <c r="C8046" i="34"/>
  <c r="C8045" i="34"/>
  <c r="C8044" i="34"/>
  <c r="C8043" i="34"/>
  <c r="C8042" i="34"/>
  <c r="C8041" i="34"/>
  <c r="C8040" i="34"/>
  <c r="C8039" i="34"/>
  <c r="C8038" i="34"/>
  <c r="C8037" i="34"/>
  <c r="C8036" i="34"/>
  <c r="C8035" i="34"/>
  <c r="C8034" i="34"/>
  <c r="C8033" i="34"/>
  <c r="C8032" i="34"/>
  <c r="C8031" i="34"/>
  <c r="C8030" i="34"/>
  <c r="C8029" i="34"/>
  <c r="C8028" i="34"/>
  <c r="C8027" i="34"/>
  <c r="C8026" i="34"/>
  <c r="C8025" i="34"/>
  <c r="C8024" i="34"/>
  <c r="C8023" i="34"/>
  <c r="C8022" i="34"/>
  <c r="C8021" i="34"/>
  <c r="C8020" i="34"/>
  <c r="C8019" i="34"/>
  <c r="C8018" i="34"/>
  <c r="C8017" i="34"/>
  <c r="C8016" i="34"/>
  <c r="C8015" i="34"/>
  <c r="C8014" i="34"/>
  <c r="C8013" i="34"/>
  <c r="C8012" i="34"/>
  <c r="C8011" i="34"/>
  <c r="C8010" i="34"/>
  <c r="C8009" i="34"/>
  <c r="C8008" i="34"/>
  <c r="C8007" i="34"/>
  <c r="C8006" i="34"/>
  <c r="C8005" i="34"/>
  <c r="C8004" i="34"/>
  <c r="C8003" i="34"/>
  <c r="C8002" i="34"/>
  <c r="C8001" i="34"/>
  <c r="C8000" i="34"/>
  <c r="C7999" i="34"/>
  <c r="C7998" i="34"/>
  <c r="C7997" i="34"/>
  <c r="C7996" i="34"/>
  <c r="C7995" i="34"/>
  <c r="C7994" i="34"/>
  <c r="C7993" i="34"/>
  <c r="C7992" i="34"/>
  <c r="C7991" i="34"/>
  <c r="C7990" i="34"/>
  <c r="C7989" i="34"/>
  <c r="C7988" i="34"/>
  <c r="C7987" i="34"/>
  <c r="C7986" i="34"/>
  <c r="C7985" i="34"/>
  <c r="C7984" i="34"/>
  <c r="C7983" i="34"/>
  <c r="C7982" i="34"/>
  <c r="C7981" i="34"/>
  <c r="C7980" i="34"/>
  <c r="C7979" i="34"/>
  <c r="C7978" i="34"/>
  <c r="C7977" i="34"/>
  <c r="C7976" i="34"/>
  <c r="C7975" i="34"/>
  <c r="C7974" i="34"/>
  <c r="C7973" i="34"/>
  <c r="C7972" i="34"/>
  <c r="C7971" i="34"/>
  <c r="C7970" i="34"/>
  <c r="C7969" i="34"/>
  <c r="C7968" i="34"/>
  <c r="C7967" i="34"/>
  <c r="C7966" i="34"/>
  <c r="C7965" i="34"/>
  <c r="C7964" i="34"/>
  <c r="C7963" i="34"/>
  <c r="C7962" i="34"/>
  <c r="C7961" i="34"/>
  <c r="C7960" i="34"/>
  <c r="C7959" i="34"/>
  <c r="C7958" i="34"/>
  <c r="C7957" i="34"/>
  <c r="C7956" i="34"/>
  <c r="C7955" i="34"/>
  <c r="C7954" i="34"/>
  <c r="C7953" i="34"/>
  <c r="C7952" i="34"/>
  <c r="C7951" i="34"/>
  <c r="C7950" i="34"/>
  <c r="C7949" i="34"/>
  <c r="C7948" i="34"/>
  <c r="C7947" i="34"/>
  <c r="C7946" i="34"/>
  <c r="C7945" i="34"/>
  <c r="C7944" i="34"/>
  <c r="C7943" i="34"/>
  <c r="C7942" i="34"/>
  <c r="C7941" i="34"/>
  <c r="C7940" i="34"/>
  <c r="C7939" i="34"/>
  <c r="C7938" i="34"/>
  <c r="C7937" i="34"/>
  <c r="C7936" i="34"/>
  <c r="C7935" i="34"/>
  <c r="C7934" i="34"/>
  <c r="C7933" i="34"/>
  <c r="C7932" i="34"/>
  <c r="C7931" i="34"/>
  <c r="C7930" i="34"/>
  <c r="C7929" i="34"/>
  <c r="C7928" i="34"/>
  <c r="C7927" i="34"/>
  <c r="C7926" i="34"/>
  <c r="C7925" i="34"/>
  <c r="C7924" i="34"/>
  <c r="C7923" i="34"/>
  <c r="C7922" i="34"/>
  <c r="C7921" i="34"/>
  <c r="C7920" i="34"/>
  <c r="C7919" i="34"/>
  <c r="C7918" i="34"/>
  <c r="C7917" i="34"/>
  <c r="C7916" i="34"/>
  <c r="C7915" i="34"/>
  <c r="C7914" i="34"/>
  <c r="C7913" i="34"/>
  <c r="C7912" i="34"/>
  <c r="C7911" i="34"/>
  <c r="C7910" i="34"/>
  <c r="C7909" i="34"/>
  <c r="C7908" i="34"/>
  <c r="C7907" i="34"/>
  <c r="C7906" i="34"/>
  <c r="C7905" i="34"/>
  <c r="C7904" i="34"/>
  <c r="C7903" i="34"/>
  <c r="C7902" i="34"/>
  <c r="C7901" i="34"/>
  <c r="C7900" i="34"/>
  <c r="C7899" i="34"/>
  <c r="C7898" i="34"/>
  <c r="C7897" i="34"/>
  <c r="C7896" i="34"/>
  <c r="C7895" i="34"/>
  <c r="C7894" i="34"/>
  <c r="C7893" i="34"/>
  <c r="C7892" i="34"/>
  <c r="C7891" i="34"/>
  <c r="C7890" i="34"/>
  <c r="C7889" i="34"/>
  <c r="C7888" i="34"/>
  <c r="C7887" i="34"/>
  <c r="C7886" i="34"/>
  <c r="C7885" i="34"/>
  <c r="C7884" i="34"/>
  <c r="C7883" i="34"/>
  <c r="C7882" i="34"/>
  <c r="C7881" i="34"/>
  <c r="C7880" i="34"/>
  <c r="C7879" i="34"/>
  <c r="C7878" i="34"/>
  <c r="C7877" i="34"/>
  <c r="C7876" i="34"/>
  <c r="C7875" i="34"/>
  <c r="C7874" i="34"/>
  <c r="C7873" i="34"/>
  <c r="C7872" i="34"/>
  <c r="C7871" i="34"/>
  <c r="C7870" i="34"/>
  <c r="C7869" i="34"/>
  <c r="C7868" i="34"/>
  <c r="C7867" i="34"/>
  <c r="C7866" i="34"/>
  <c r="C7865" i="34"/>
  <c r="C7864" i="34"/>
  <c r="C7863" i="34"/>
  <c r="C7862" i="34"/>
  <c r="C7861" i="34"/>
  <c r="C7860" i="34"/>
  <c r="C7859" i="34"/>
  <c r="C7858" i="34"/>
  <c r="C7857" i="34"/>
  <c r="C7856" i="34"/>
  <c r="C7855" i="34"/>
  <c r="C7854" i="34"/>
  <c r="C7853" i="34"/>
  <c r="C7852" i="34"/>
  <c r="C7851" i="34"/>
  <c r="C7850" i="34"/>
  <c r="C7849" i="34"/>
  <c r="C7848" i="34"/>
  <c r="C7847" i="34"/>
  <c r="C7846" i="34"/>
  <c r="C7845" i="34"/>
  <c r="C7844" i="34"/>
  <c r="C7843" i="34"/>
  <c r="C7842" i="34"/>
  <c r="C7841" i="34"/>
  <c r="C7840" i="34"/>
  <c r="C7839" i="34"/>
  <c r="C7838" i="34"/>
  <c r="C7837" i="34"/>
  <c r="C7836" i="34"/>
  <c r="C7835" i="34"/>
  <c r="C7834" i="34"/>
  <c r="C7833" i="34"/>
  <c r="C7832" i="34"/>
  <c r="C7831" i="34"/>
  <c r="C7830" i="34"/>
  <c r="C7829" i="34"/>
  <c r="C7828" i="34"/>
  <c r="C7827" i="34"/>
  <c r="C7826" i="34"/>
  <c r="C7825" i="34"/>
  <c r="C7824" i="34"/>
  <c r="C7823" i="34"/>
  <c r="C7822" i="34"/>
  <c r="C7821" i="34"/>
  <c r="C7820" i="34"/>
  <c r="C7819" i="34"/>
  <c r="C7818" i="34"/>
  <c r="C7817" i="34"/>
  <c r="C7816" i="34"/>
  <c r="C7815" i="34"/>
  <c r="C7814" i="34"/>
  <c r="C7813" i="34"/>
  <c r="C7812" i="34"/>
  <c r="C7811" i="34"/>
  <c r="C7810" i="34"/>
  <c r="C7809" i="34"/>
  <c r="C7808" i="34"/>
  <c r="C7807" i="34"/>
  <c r="C7806" i="34"/>
  <c r="C7805" i="34"/>
  <c r="C7804" i="34"/>
  <c r="C7803" i="34"/>
  <c r="C7802" i="34"/>
  <c r="C7801" i="34"/>
  <c r="C7800" i="34"/>
  <c r="C7799" i="34"/>
  <c r="C7798" i="34"/>
  <c r="C7797" i="34"/>
  <c r="C7796" i="34"/>
  <c r="C7795" i="34"/>
  <c r="C7794" i="34"/>
  <c r="C7793" i="34"/>
  <c r="C7792" i="34"/>
  <c r="C7791" i="34"/>
  <c r="C7790" i="34"/>
  <c r="C7789" i="34"/>
  <c r="C7788" i="34"/>
  <c r="C7787" i="34"/>
  <c r="C7786" i="34"/>
  <c r="C7785" i="34"/>
  <c r="C7784" i="34"/>
  <c r="C7783" i="34"/>
  <c r="C7782" i="34"/>
  <c r="C7781" i="34"/>
  <c r="C7780" i="34"/>
  <c r="C7779" i="34"/>
  <c r="C7778" i="34"/>
  <c r="C7777" i="34"/>
  <c r="C7776" i="34"/>
  <c r="C7775" i="34"/>
  <c r="C7774" i="34"/>
  <c r="C7773" i="34"/>
  <c r="C7772" i="34"/>
  <c r="C7771" i="34"/>
  <c r="C7770" i="34"/>
  <c r="C7769" i="34"/>
  <c r="C7768" i="34"/>
  <c r="C7767" i="34"/>
  <c r="C7766" i="34"/>
  <c r="C7765" i="34"/>
  <c r="C7764" i="34"/>
  <c r="C7763" i="34"/>
  <c r="C7762" i="34"/>
  <c r="C7761" i="34"/>
  <c r="C7760" i="34"/>
  <c r="C7759" i="34"/>
  <c r="C7758" i="34"/>
  <c r="C7757" i="34"/>
  <c r="C7756" i="34"/>
  <c r="C7755" i="34"/>
  <c r="C7754" i="34"/>
  <c r="C7753" i="34"/>
  <c r="C7752" i="34"/>
  <c r="C7751" i="34"/>
  <c r="C7750" i="34"/>
  <c r="C7749" i="34"/>
  <c r="C7748" i="34"/>
  <c r="C7747" i="34"/>
  <c r="C7746" i="34"/>
  <c r="C7745" i="34"/>
  <c r="C7744" i="34"/>
  <c r="C7743" i="34"/>
  <c r="C7742" i="34"/>
  <c r="C7741" i="34"/>
  <c r="C7740" i="34"/>
  <c r="C7739" i="34"/>
  <c r="C7738" i="34"/>
  <c r="C7737" i="34"/>
  <c r="C7736" i="34"/>
  <c r="C7735" i="34"/>
  <c r="C7734" i="34"/>
  <c r="C7733" i="34"/>
  <c r="C7732" i="34"/>
  <c r="C7731" i="34"/>
  <c r="C7730" i="34"/>
  <c r="C7729" i="34"/>
  <c r="C7728" i="34"/>
  <c r="C7727" i="34"/>
  <c r="C7726" i="34"/>
  <c r="C7725" i="34"/>
  <c r="C7724" i="34"/>
  <c r="C7723" i="34"/>
  <c r="C7722" i="34"/>
  <c r="C7721" i="34"/>
  <c r="C7720" i="34"/>
  <c r="C7719" i="34"/>
  <c r="C7718" i="34"/>
  <c r="C7717" i="34"/>
  <c r="C7716" i="34"/>
  <c r="C7715" i="34"/>
  <c r="C7714" i="34"/>
  <c r="C7713" i="34"/>
  <c r="C7712" i="34"/>
  <c r="C7711" i="34"/>
  <c r="C7710" i="34"/>
  <c r="C7709" i="34"/>
  <c r="C7708" i="34"/>
  <c r="C7707" i="34"/>
  <c r="C7706" i="34"/>
  <c r="C7705" i="34"/>
  <c r="C7704" i="34"/>
  <c r="C7703" i="34"/>
  <c r="C7702" i="34"/>
  <c r="C7701" i="34"/>
  <c r="C7700" i="34"/>
  <c r="C7699" i="34"/>
  <c r="C7698" i="34"/>
  <c r="C7697" i="34"/>
  <c r="C7696" i="34"/>
  <c r="C7695" i="34"/>
  <c r="C7694" i="34"/>
  <c r="C7693" i="34"/>
  <c r="C7692" i="34"/>
  <c r="C7691" i="34"/>
  <c r="C7690" i="34"/>
  <c r="C7689" i="34"/>
  <c r="C7688" i="34"/>
  <c r="C7687" i="34"/>
  <c r="C7686" i="34"/>
  <c r="C7685" i="34"/>
  <c r="C7684" i="34"/>
  <c r="C7683" i="34"/>
  <c r="C7682" i="34"/>
  <c r="C7681" i="34"/>
  <c r="C7680" i="34"/>
  <c r="C7679" i="34"/>
  <c r="C7678" i="34"/>
  <c r="C7677" i="34"/>
  <c r="C7676" i="34"/>
  <c r="C7675" i="34"/>
  <c r="C7674" i="34"/>
  <c r="C7673" i="34"/>
  <c r="C7672" i="34"/>
  <c r="C7671" i="34"/>
  <c r="C7670" i="34"/>
  <c r="C7669" i="34"/>
  <c r="C7668" i="34"/>
  <c r="C7667" i="34"/>
  <c r="C7666" i="34"/>
  <c r="C7665" i="34"/>
  <c r="C7664" i="34"/>
  <c r="C7663" i="34"/>
  <c r="C7662" i="34"/>
  <c r="C7661" i="34"/>
  <c r="C7660" i="34"/>
  <c r="C7659" i="34"/>
  <c r="C7658" i="34"/>
  <c r="C7657" i="34"/>
  <c r="C7656" i="34"/>
  <c r="C7655" i="34"/>
  <c r="C7654" i="34"/>
  <c r="C7653" i="34"/>
  <c r="C7652" i="34"/>
  <c r="C7651" i="34"/>
  <c r="C7650" i="34"/>
  <c r="C7649" i="34"/>
  <c r="C7648" i="34"/>
  <c r="C7647" i="34"/>
  <c r="C7646" i="34"/>
  <c r="C7645" i="34"/>
  <c r="C7644" i="34"/>
  <c r="C7643" i="34"/>
  <c r="C7642" i="34"/>
  <c r="C7641" i="34"/>
  <c r="C7640" i="34"/>
  <c r="C7639" i="34"/>
  <c r="C7638" i="34"/>
  <c r="C7637" i="34"/>
  <c r="C7636" i="34"/>
  <c r="C7635" i="34"/>
  <c r="C7634" i="34"/>
  <c r="C7633" i="34"/>
  <c r="C7632" i="34"/>
  <c r="C7631" i="34"/>
  <c r="C7630" i="34"/>
  <c r="C7629" i="34"/>
  <c r="C7628" i="34"/>
  <c r="C7627" i="34"/>
  <c r="C7626" i="34"/>
  <c r="C7625" i="34"/>
  <c r="C7624" i="34"/>
  <c r="C7623" i="34"/>
  <c r="C7622" i="34"/>
  <c r="C7621" i="34"/>
  <c r="C7620" i="34"/>
  <c r="C7619" i="34"/>
  <c r="C7618" i="34"/>
  <c r="C7617" i="34"/>
  <c r="C7616" i="34"/>
  <c r="C7615" i="34"/>
  <c r="C7614" i="34"/>
  <c r="C7613" i="34"/>
  <c r="C7612" i="34"/>
  <c r="C7611" i="34"/>
  <c r="C7610" i="34"/>
  <c r="C7609" i="34"/>
  <c r="C7608" i="34"/>
  <c r="C7607" i="34"/>
  <c r="C7606" i="34"/>
  <c r="C7605" i="34"/>
  <c r="C7604" i="34"/>
  <c r="C7603" i="34"/>
  <c r="C7602" i="34"/>
  <c r="C7601" i="34"/>
  <c r="C7600" i="34"/>
  <c r="C7599" i="34"/>
  <c r="C7598" i="34"/>
  <c r="C7597" i="34"/>
  <c r="C7596" i="34"/>
  <c r="C7595" i="34"/>
  <c r="C7594" i="34"/>
  <c r="C7593" i="34"/>
  <c r="C7592" i="34"/>
  <c r="C7591" i="34"/>
  <c r="C7590" i="34"/>
  <c r="C7589" i="34"/>
  <c r="C7588" i="34"/>
  <c r="C7587" i="34"/>
  <c r="C7586" i="34"/>
  <c r="C7585" i="34"/>
  <c r="C7584" i="34"/>
  <c r="C7583" i="34"/>
  <c r="C7582" i="34"/>
  <c r="C7581" i="34"/>
  <c r="C7580" i="34"/>
  <c r="C7579" i="34"/>
  <c r="C7578" i="34"/>
  <c r="C7577" i="34"/>
  <c r="C7576" i="34"/>
  <c r="C7575" i="34"/>
  <c r="C7574" i="34"/>
  <c r="C7573" i="34"/>
  <c r="C7572" i="34"/>
  <c r="C7571" i="34"/>
  <c r="C7570" i="34"/>
  <c r="C7569" i="34"/>
  <c r="C7568" i="34"/>
  <c r="C7567" i="34"/>
  <c r="C7566" i="34"/>
  <c r="C7565" i="34"/>
  <c r="C7564" i="34"/>
  <c r="C7563" i="34"/>
  <c r="C7562" i="34"/>
  <c r="C7561" i="34"/>
  <c r="C7560" i="34"/>
  <c r="C7559" i="34"/>
  <c r="C7558" i="34"/>
  <c r="C7557" i="34"/>
  <c r="C7556" i="34"/>
  <c r="C7555" i="34"/>
  <c r="C7554" i="34"/>
  <c r="C7553" i="34"/>
  <c r="C7552" i="34"/>
  <c r="C7551" i="34"/>
  <c r="C7550" i="34"/>
  <c r="C7549" i="34"/>
  <c r="C7548" i="34"/>
  <c r="C7547" i="34"/>
  <c r="C7546" i="34"/>
  <c r="C7545" i="34"/>
  <c r="C7544" i="34"/>
  <c r="C7543" i="34"/>
  <c r="C7542" i="34"/>
  <c r="C7541" i="34"/>
  <c r="C7540" i="34"/>
  <c r="C7539" i="34"/>
  <c r="C7538" i="34"/>
  <c r="C7537" i="34"/>
  <c r="C7536" i="34"/>
  <c r="C7535" i="34"/>
  <c r="C7534" i="34"/>
  <c r="C7533" i="34"/>
  <c r="C7532" i="34"/>
  <c r="C7531" i="34"/>
  <c r="C7530" i="34"/>
  <c r="C7529" i="34"/>
  <c r="C7528" i="34"/>
  <c r="C7527" i="34"/>
  <c r="C7526" i="34"/>
  <c r="C7525" i="34"/>
  <c r="C7524" i="34"/>
  <c r="C7523" i="34"/>
  <c r="C7522" i="34"/>
  <c r="C7521" i="34"/>
  <c r="C7520" i="34"/>
  <c r="C7519" i="34"/>
  <c r="C7518" i="34"/>
  <c r="C7517" i="34"/>
  <c r="C7516" i="34"/>
  <c r="C7515" i="34"/>
  <c r="C7514" i="34"/>
  <c r="C7513" i="34"/>
  <c r="C7512" i="34"/>
  <c r="C7511" i="34"/>
  <c r="C7510" i="34"/>
  <c r="C7509" i="34"/>
  <c r="C7508" i="34"/>
  <c r="C7507" i="34"/>
  <c r="C7506" i="34"/>
  <c r="C7505" i="34"/>
  <c r="C7504" i="34"/>
  <c r="C7503" i="34"/>
  <c r="C7502" i="34"/>
  <c r="C7501" i="34"/>
  <c r="C7500" i="34"/>
  <c r="C7499" i="34"/>
  <c r="C7498" i="34"/>
  <c r="C7497" i="34"/>
  <c r="C7496" i="34"/>
  <c r="C7495" i="34"/>
  <c r="C7494" i="34"/>
  <c r="C7493" i="34"/>
  <c r="C7492" i="34"/>
  <c r="C7491" i="34"/>
  <c r="C7490" i="34"/>
  <c r="C7489" i="34"/>
  <c r="C7488" i="34"/>
  <c r="C7487" i="34"/>
  <c r="C7486" i="34"/>
  <c r="C7485" i="34"/>
  <c r="C7484" i="34"/>
  <c r="C7483" i="34"/>
  <c r="C7482" i="34"/>
  <c r="C7481" i="34"/>
  <c r="C7480" i="34"/>
  <c r="C7479" i="34"/>
  <c r="C7478" i="34"/>
  <c r="C7477" i="34"/>
  <c r="C7476" i="34"/>
  <c r="C7475" i="34"/>
  <c r="C7474" i="34"/>
  <c r="C7473" i="34"/>
  <c r="C7472" i="34"/>
  <c r="C7471" i="34"/>
  <c r="C7470" i="34"/>
  <c r="C7469" i="34"/>
  <c r="C7468" i="34"/>
  <c r="C7467" i="34"/>
  <c r="C7466" i="34"/>
  <c r="C7465" i="34"/>
  <c r="C7464" i="34"/>
  <c r="C7463" i="34"/>
  <c r="C7462" i="34"/>
  <c r="C7461" i="34"/>
  <c r="C7460" i="34"/>
  <c r="C7459" i="34"/>
  <c r="C7458" i="34"/>
  <c r="C7457" i="34"/>
  <c r="C7456" i="34"/>
  <c r="C7455" i="34"/>
  <c r="C7454" i="34"/>
  <c r="C7453" i="34"/>
  <c r="C7452" i="34"/>
  <c r="C7451" i="34"/>
  <c r="C7450" i="34"/>
  <c r="C7449" i="34"/>
  <c r="C7448" i="34"/>
  <c r="C7447" i="34"/>
  <c r="C7446" i="34"/>
  <c r="C7445" i="34"/>
  <c r="C7444" i="34"/>
  <c r="C7443" i="34"/>
  <c r="C7442" i="34"/>
  <c r="C7441" i="34"/>
  <c r="C7440" i="34"/>
  <c r="C7439" i="34"/>
  <c r="C7438" i="34"/>
  <c r="C7437" i="34"/>
  <c r="C7436" i="34"/>
  <c r="C7435" i="34"/>
  <c r="C7434" i="34"/>
  <c r="C7433" i="34"/>
  <c r="C7432" i="34"/>
  <c r="C7431" i="34"/>
  <c r="C7430" i="34"/>
  <c r="C7429" i="34"/>
  <c r="C7428" i="34"/>
  <c r="C7427" i="34"/>
  <c r="C7426" i="34"/>
  <c r="C7425" i="34"/>
  <c r="C7424" i="34"/>
  <c r="C7423" i="34"/>
  <c r="C7422" i="34"/>
  <c r="C7421" i="34"/>
  <c r="C7420" i="34"/>
  <c r="C7419" i="34"/>
  <c r="C7418" i="34"/>
  <c r="C7417" i="34"/>
  <c r="C7416" i="34"/>
  <c r="C7415" i="34"/>
  <c r="C7414" i="34"/>
  <c r="C7413" i="34"/>
  <c r="C7412" i="34"/>
  <c r="C7411" i="34"/>
  <c r="C7410" i="34"/>
  <c r="C7409" i="34"/>
  <c r="C7408" i="34"/>
  <c r="C7407" i="34"/>
  <c r="C7406" i="34"/>
  <c r="C7405" i="34"/>
  <c r="C7404" i="34"/>
  <c r="C7403" i="34"/>
  <c r="C7402" i="34"/>
  <c r="C7401" i="34"/>
  <c r="C7400" i="34"/>
  <c r="C7399" i="34"/>
  <c r="C7398" i="34"/>
  <c r="C7397" i="34"/>
  <c r="C7396" i="34"/>
  <c r="C7395" i="34"/>
  <c r="C7394" i="34"/>
  <c r="C7393" i="34"/>
  <c r="C7392" i="34"/>
  <c r="C7391" i="34"/>
  <c r="C7390" i="34"/>
  <c r="C7389" i="34"/>
  <c r="C7388" i="34"/>
  <c r="C7387" i="34"/>
  <c r="C7386" i="34"/>
  <c r="C7385" i="34"/>
  <c r="C7384" i="34"/>
  <c r="C7383" i="34"/>
  <c r="C7382" i="34"/>
  <c r="C7381" i="34"/>
  <c r="C7380" i="34"/>
  <c r="C7379" i="34"/>
  <c r="C7378" i="34"/>
  <c r="C7377" i="34"/>
  <c r="C7376" i="34"/>
  <c r="C7375" i="34"/>
  <c r="C7374" i="34"/>
  <c r="C7373" i="34"/>
  <c r="C7372" i="34"/>
  <c r="C7371" i="34"/>
  <c r="C7370" i="34"/>
  <c r="C7369" i="34"/>
  <c r="C7368" i="34"/>
  <c r="C7367" i="34"/>
  <c r="C7366" i="34"/>
  <c r="C7365" i="34"/>
  <c r="C7364" i="34"/>
  <c r="C7363" i="34"/>
  <c r="C7362" i="34"/>
  <c r="C7361" i="34"/>
  <c r="C7360" i="34"/>
  <c r="C7359" i="34"/>
  <c r="C7358" i="34"/>
  <c r="C7357" i="34"/>
  <c r="C7356" i="34"/>
  <c r="C7355" i="34"/>
  <c r="C7354" i="34"/>
  <c r="C7353" i="34"/>
  <c r="C7352" i="34"/>
  <c r="C7351" i="34"/>
  <c r="C7350" i="34"/>
  <c r="C7349" i="34"/>
  <c r="C7348" i="34"/>
  <c r="C7347" i="34"/>
  <c r="C7346" i="34"/>
  <c r="C7345" i="34"/>
  <c r="C7344" i="34"/>
  <c r="C7343" i="34"/>
  <c r="C7342" i="34"/>
  <c r="C7341" i="34"/>
  <c r="C7340" i="34"/>
  <c r="C7339" i="34"/>
  <c r="C7338" i="34"/>
  <c r="C7337" i="34"/>
  <c r="C7336" i="34"/>
  <c r="C7335" i="34"/>
  <c r="C7334" i="34"/>
  <c r="C7333" i="34"/>
  <c r="C7332" i="34"/>
  <c r="C7331" i="34"/>
  <c r="C7330" i="34"/>
  <c r="C7329" i="34"/>
  <c r="C7328" i="34"/>
  <c r="C7327" i="34"/>
  <c r="C7326" i="34"/>
  <c r="C7325" i="34"/>
  <c r="C7324" i="34"/>
  <c r="C7323" i="34"/>
  <c r="C7322" i="34"/>
  <c r="C7321" i="34"/>
  <c r="C7320" i="34"/>
  <c r="C7319" i="34"/>
  <c r="C7318" i="34"/>
  <c r="C7317" i="34"/>
  <c r="C7316" i="34"/>
  <c r="C7315" i="34"/>
  <c r="C7314" i="34"/>
  <c r="C7313" i="34"/>
  <c r="C7312" i="34"/>
  <c r="C7311" i="34"/>
  <c r="C7310" i="34"/>
  <c r="C7309" i="34"/>
  <c r="C7308" i="34"/>
  <c r="C7307" i="34"/>
  <c r="C7306" i="34"/>
  <c r="C7305" i="34"/>
  <c r="C7304" i="34"/>
  <c r="C7303" i="34"/>
  <c r="C7302" i="34"/>
  <c r="C7301" i="34"/>
  <c r="C7300" i="34"/>
  <c r="C7299" i="34"/>
  <c r="C7298" i="34"/>
  <c r="C7297" i="34"/>
  <c r="C7296" i="34"/>
  <c r="C7295" i="34"/>
  <c r="C7294" i="34"/>
  <c r="C7293" i="34"/>
  <c r="C7292" i="34"/>
  <c r="C7291" i="34"/>
  <c r="C7290" i="34"/>
  <c r="C7289" i="34"/>
  <c r="C7288" i="34"/>
  <c r="C7287" i="34"/>
  <c r="C7286" i="34"/>
  <c r="C7285" i="34"/>
  <c r="C7284" i="34"/>
  <c r="C7283" i="34"/>
  <c r="C7282" i="34"/>
  <c r="C7281" i="34"/>
  <c r="C7280" i="34"/>
  <c r="C7279" i="34"/>
  <c r="C7278" i="34"/>
  <c r="C7277" i="34"/>
  <c r="C7276" i="34"/>
  <c r="C7275" i="34"/>
  <c r="C7274" i="34"/>
  <c r="C7273" i="34"/>
  <c r="C7272" i="34"/>
  <c r="C7271" i="34"/>
  <c r="C7270" i="34"/>
  <c r="C7269" i="34"/>
  <c r="C7268" i="34"/>
  <c r="C7267" i="34"/>
  <c r="C7266" i="34"/>
  <c r="C7265" i="34"/>
  <c r="C7264" i="34"/>
  <c r="C7263" i="34"/>
  <c r="C7262" i="34"/>
  <c r="C7261" i="34"/>
  <c r="C7260" i="34"/>
  <c r="C7259" i="34"/>
  <c r="C7258" i="34"/>
  <c r="C7257" i="34"/>
  <c r="C7256" i="34"/>
  <c r="C7255" i="34"/>
  <c r="C7254" i="34"/>
  <c r="C7253" i="34"/>
  <c r="C7252" i="34"/>
  <c r="C7251" i="34"/>
  <c r="C7250" i="34"/>
  <c r="C7249" i="34"/>
  <c r="C7248" i="34"/>
  <c r="C7247" i="34"/>
  <c r="C7246" i="34"/>
  <c r="C7245" i="34"/>
  <c r="C7244" i="34"/>
  <c r="C7243" i="34"/>
  <c r="C7242" i="34"/>
  <c r="C7241" i="34"/>
  <c r="C7240" i="34"/>
  <c r="C7239" i="34"/>
  <c r="C7238" i="34"/>
  <c r="C7237" i="34"/>
  <c r="C7236" i="34"/>
  <c r="C7235" i="34"/>
  <c r="C7234" i="34"/>
  <c r="C7233" i="34"/>
  <c r="C7232" i="34"/>
  <c r="C7231" i="34"/>
  <c r="C7230" i="34"/>
  <c r="C7229" i="34"/>
  <c r="C7228" i="34"/>
  <c r="C7227" i="34"/>
  <c r="C7226" i="34"/>
  <c r="C7225" i="34"/>
  <c r="C7224" i="34"/>
  <c r="C7223" i="34"/>
  <c r="C7222" i="34"/>
  <c r="C7221" i="34"/>
  <c r="C7220" i="34"/>
  <c r="C7219" i="34"/>
  <c r="C7218" i="34"/>
  <c r="C7217" i="34"/>
  <c r="C7216" i="34"/>
  <c r="C7215" i="34"/>
  <c r="C7214" i="34"/>
  <c r="C7213" i="34"/>
  <c r="C7212" i="34"/>
  <c r="C7211" i="34"/>
  <c r="C7210" i="34"/>
  <c r="C7209" i="34"/>
  <c r="C7208" i="34"/>
  <c r="C7207" i="34"/>
  <c r="C7206" i="34"/>
  <c r="C7205" i="34"/>
  <c r="C7204" i="34"/>
  <c r="C7203" i="34"/>
  <c r="C7202" i="34"/>
  <c r="C7201" i="34"/>
  <c r="C7200" i="34"/>
  <c r="C7199" i="34"/>
  <c r="C7198" i="34"/>
  <c r="C7197" i="34"/>
  <c r="C7196" i="34"/>
  <c r="C7195" i="34"/>
  <c r="C7194" i="34"/>
  <c r="C7193" i="34"/>
  <c r="C7192" i="34"/>
  <c r="C7191" i="34"/>
  <c r="C7190" i="34"/>
  <c r="C7189" i="34"/>
  <c r="C7188" i="34"/>
  <c r="C7187" i="34"/>
  <c r="C7186" i="34"/>
  <c r="C7185" i="34"/>
  <c r="C7184" i="34"/>
  <c r="C7183" i="34"/>
  <c r="C7182" i="34"/>
  <c r="C7181" i="34"/>
  <c r="C7180" i="34"/>
  <c r="C7179" i="34"/>
  <c r="C7178" i="34"/>
  <c r="C7177" i="34"/>
  <c r="C7176" i="34"/>
  <c r="C7175" i="34"/>
  <c r="C7174" i="34"/>
  <c r="C7173" i="34"/>
  <c r="C7172" i="34"/>
  <c r="C7171" i="34"/>
  <c r="C7170" i="34"/>
  <c r="C7169" i="34"/>
  <c r="C7168" i="34"/>
  <c r="C7167" i="34"/>
  <c r="C7166" i="34"/>
  <c r="C7165" i="34"/>
  <c r="C7164" i="34"/>
  <c r="C7163" i="34"/>
  <c r="C7162" i="34"/>
  <c r="C7161" i="34"/>
  <c r="C7160" i="34"/>
  <c r="C7159" i="34"/>
  <c r="C7158" i="34"/>
  <c r="C7157" i="34"/>
  <c r="C7156" i="34"/>
  <c r="C7155" i="34"/>
  <c r="C7154" i="34"/>
  <c r="C7153" i="34"/>
  <c r="C7152" i="34"/>
  <c r="C7151" i="34"/>
  <c r="C7150" i="34"/>
  <c r="C7149" i="34"/>
  <c r="C7148" i="34"/>
  <c r="C7147" i="34"/>
  <c r="C7146" i="34"/>
  <c r="C7145" i="34"/>
  <c r="C7144" i="34"/>
  <c r="C7143" i="34"/>
  <c r="C7142" i="34"/>
  <c r="C7141" i="34"/>
  <c r="C7140" i="34"/>
  <c r="C7139" i="34"/>
  <c r="C7138" i="34"/>
  <c r="C7137" i="34"/>
  <c r="C7136" i="34"/>
  <c r="C7135" i="34"/>
  <c r="C7134" i="34"/>
  <c r="C7133" i="34"/>
  <c r="C7132" i="34"/>
  <c r="C7131" i="34"/>
  <c r="C7130" i="34"/>
  <c r="C7129" i="34"/>
  <c r="C7128" i="34"/>
  <c r="C7127" i="34"/>
  <c r="C7126" i="34"/>
  <c r="C7125" i="34"/>
  <c r="C7124" i="34"/>
  <c r="C7123" i="34"/>
  <c r="C7122" i="34"/>
  <c r="C7121" i="34"/>
  <c r="C7120" i="34"/>
  <c r="C7119" i="34"/>
  <c r="C7118" i="34"/>
  <c r="C7117" i="34"/>
  <c r="C7116" i="34"/>
  <c r="C7115" i="34"/>
  <c r="C7114" i="34"/>
  <c r="C7113" i="34"/>
  <c r="C7112" i="34"/>
  <c r="C7111" i="34"/>
  <c r="C7110" i="34"/>
  <c r="C7109" i="34"/>
  <c r="C7108" i="34"/>
  <c r="C7107" i="34"/>
  <c r="C7106" i="34"/>
  <c r="C7105" i="34"/>
  <c r="C7104" i="34"/>
  <c r="C7103" i="34"/>
  <c r="C7102" i="34"/>
  <c r="C7101" i="34"/>
  <c r="C7100" i="34"/>
  <c r="C7099" i="34"/>
  <c r="C7098" i="34"/>
  <c r="C7097" i="34"/>
  <c r="C7096" i="34"/>
  <c r="C7095" i="34"/>
  <c r="C7094" i="34"/>
  <c r="C7093" i="34"/>
  <c r="C7092" i="34"/>
  <c r="C7091" i="34"/>
  <c r="C7090" i="34"/>
  <c r="C7089" i="34"/>
  <c r="C7088" i="34"/>
  <c r="C7087" i="34"/>
  <c r="C7086" i="34"/>
  <c r="C7085" i="34"/>
  <c r="C7084" i="34"/>
  <c r="C7083" i="34"/>
  <c r="C7082" i="34"/>
  <c r="C7081" i="34"/>
  <c r="C7080" i="34"/>
  <c r="C7079" i="34"/>
  <c r="C7078" i="34"/>
  <c r="C7077" i="34"/>
  <c r="C7076" i="34"/>
  <c r="C7075" i="34"/>
  <c r="C7074" i="34"/>
  <c r="C7073" i="34"/>
  <c r="C7072" i="34"/>
  <c r="C7071" i="34"/>
  <c r="C7070" i="34"/>
  <c r="C7069" i="34"/>
  <c r="C7068" i="34"/>
  <c r="C7067" i="34"/>
  <c r="C7066" i="34"/>
  <c r="C7065" i="34"/>
  <c r="C7064" i="34"/>
  <c r="C7063" i="34"/>
  <c r="C7062" i="34"/>
  <c r="C7061" i="34"/>
  <c r="C7060" i="34"/>
  <c r="C7059" i="34"/>
  <c r="C7058" i="34"/>
  <c r="C7057" i="34"/>
  <c r="C7056" i="34"/>
  <c r="C7055" i="34"/>
  <c r="C7054" i="34"/>
  <c r="C7053" i="34"/>
  <c r="C7052" i="34"/>
  <c r="C7051" i="34"/>
  <c r="C7050" i="34"/>
  <c r="C7049" i="34"/>
  <c r="C7048" i="34"/>
  <c r="C7047" i="34"/>
  <c r="C7046" i="34"/>
  <c r="C7045" i="34"/>
  <c r="C7044" i="34"/>
  <c r="C7043" i="34"/>
  <c r="C7042" i="34"/>
  <c r="C7041" i="34"/>
  <c r="C7040" i="34"/>
  <c r="C7039" i="34"/>
  <c r="C7038" i="34"/>
  <c r="C7037" i="34"/>
  <c r="C7036" i="34"/>
  <c r="C7035" i="34"/>
  <c r="C7034" i="34"/>
  <c r="C7033" i="34"/>
  <c r="C7032" i="34"/>
  <c r="C7031" i="34"/>
  <c r="C7030" i="34"/>
  <c r="C7029" i="34"/>
  <c r="C7028" i="34"/>
  <c r="C7027" i="34"/>
  <c r="C7026" i="34"/>
  <c r="C7025" i="34"/>
  <c r="C7024" i="34"/>
  <c r="C7023" i="34"/>
  <c r="C7022" i="34"/>
  <c r="C7021" i="34"/>
  <c r="C7020" i="34"/>
  <c r="C7019" i="34"/>
  <c r="C7018" i="34"/>
  <c r="C7017" i="34"/>
  <c r="C7016" i="34"/>
  <c r="C7015" i="34"/>
  <c r="C7014" i="34"/>
  <c r="C7013" i="34"/>
  <c r="C7012" i="34"/>
  <c r="C7011" i="34"/>
  <c r="C7010" i="34"/>
  <c r="C7009" i="34"/>
  <c r="C7008" i="34"/>
  <c r="C7007" i="34"/>
  <c r="C7006" i="34"/>
  <c r="C7005" i="34"/>
  <c r="C7004" i="34"/>
  <c r="C7003" i="34"/>
  <c r="C7002" i="34"/>
  <c r="C7001" i="34"/>
  <c r="C7000" i="34"/>
  <c r="C6999" i="34"/>
  <c r="C6998" i="34"/>
  <c r="C6997" i="34"/>
  <c r="C6996" i="34"/>
  <c r="C6995" i="34"/>
  <c r="C6994" i="34"/>
  <c r="C6993" i="34"/>
  <c r="C6992" i="34"/>
  <c r="C6991" i="34"/>
  <c r="C6990" i="34"/>
  <c r="C6989" i="34"/>
  <c r="C6988" i="34"/>
  <c r="C6987" i="34"/>
  <c r="C6986" i="34"/>
  <c r="C6985" i="34"/>
  <c r="C6984" i="34"/>
  <c r="C6983" i="34"/>
  <c r="C6982" i="34"/>
  <c r="C6981" i="34"/>
  <c r="C6980" i="34"/>
  <c r="C6979" i="34"/>
  <c r="C6978" i="34"/>
  <c r="C6977" i="34"/>
  <c r="C6976" i="34"/>
  <c r="C6975" i="34"/>
  <c r="C6974" i="34"/>
  <c r="C6973" i="34"/>
  <c r="C6972" i="34"/>
  <c r="C6971" i="34"/>
  <c r="C6970" i="34"/>
  <c r="C6969" i="34"/>
  <c r="C6968" i="34"/>
  <c r="C6967" i="34"/>
  <c r="C6966" i="34"/>
  <c r="C6965" i="34"/>
  <c r="C6964" i="34"/>
  <c r="C6963" i="34"/>
  <c r="C6962" i="34"/>
  <c r="C6961" i="34"/>
  <c r="C6960" i="34"/>
  <c r="C6959" i="34"/>
  <c r="C6958" i="34"/>
  <c r="C6957" i="34"/>
  <c r="C6956" i="34"/>
  <c r="C6955" i="34"/>
  <c r="C6954" i="34"/>
  <c r="C6953" i="34"/>
  <c r="C6952" i="34"/>
  <c r="C6951" i="34"/>
  <c r="C6950" i="34"/>
  <c r="C6949" i="34"/>
  <c r="C6948" i="34"/>
  <c r="C6947" i="34"/>
  <c r="C6946" i="34"/>
  <c r="C6945" i="34"/>
  <c r="C6944" i="34"/>
  <c r="C6943" i="34"/>
  <c r="C6942" i="34"/>
  <c r="C6941" i="34"/>
  <c r="C6940" i="34"/>
  <c r="C6939" i="34"/>
  <c r="C6938" i="34"/>
  <c r="C6937" i="34"/>
  <c r="C6936" i="34"/>
  <c r="C6935" i="34"/>
  <c r="C6934" i="34"/>
  <c r="C6933" i="34"/>
  <c r="C6932" i="34"/>
  <c r="C6931" i="34"/>
  <c r="C6930" i="34"/>
  <c r="C6929" i="34"/>
  <c r="C6928" i="34"/>
  <c r="C6927" i="34"/>
  <c r="C6926" i="34"/>
  <c r="C6925" i="34"/>
  <c r="C6924" i="34"/>
  <c r="C6923" i="34"/>
  <c r="C6922" i="34"/>
  <c r="C6921" i="34"/>
  <c r="C6920" i="34"/>
  <c r="C6919" i="34"/>
  <c r="C6918" i="34"/>
  <c r="C6917" i="34"/>
  <c r="C6916" i="34"/>
  <c r="C6915" i="34"/>
  <c r="C6914" i="34"/>
  <c r="C6913" i="34"/>
  <c r="C6912" i="34"/>
  <c r="C6911" i="34"/>
  <c r="C6910" i="34"/>
  <c r="C6909" i="34"/>
  <c r="C6908" i="34"/>
  <c r="C6907" i="34"/>
  <c r="C6906" i="34"/>
  <c r="C6905" i="34"/>
  <c r="C6904" i="34"/>
  <c r="C6903" i="34"/>
  <c r="C6902" i="34"/>
  <c r="C6901" i="34"/>
  <c r="C6900" i="34"/>
  <c r="C6899" i="34"/>
  <c r="C6898" i="34"/>
  <c r="C6897" i="34"/>
  <c r="C6896" i="34"/>
  <c r="C6895" i="34"/>
  <c r="C6894" i="34"/>
  <c r="C6893" i="34"/>
  <c r="C6892" i="34"/>
  <c r="C6891" i="34"/>
  <c r="C6890" i="34"/>
  <c r="C6889" i="34"/>
  <c r="C6888" i="34"/>
  <c r="C6887" i="34"/>
  <c r="C6886" i="34"/>
  <c r="C6885" i="34"/>
  <c r="C6884" i="34"/>
  <c r="C6883" i="34"/>
  <c r="C6882" i="34"/>
  <c r="C6881" i="34"/>
  <c r="C6880" i="34"/>
  <c r="C6879" i="34"/>
  <c r="C6878" i="34"/>
  <c r="C6877" i="34"/>
  <c r="C6876" i="34"/>
  <c r="C6875" i="34"/>
  <c r="C6874" i="34"/>
  <c r="C6873" i="34"/>
  <c r="C6872" i="34"/>
  <c r="C6871" i="34"/>
  <c r="C6870" i="34"/>
  <c r="C6869" i="34"/>
  <c r="C6868" i="34"/>
  <c r="C6867" i="34"/>
  <c r="C6866" i="34"/>
  <c r="C6865" i="34"/>
  <c r="C6864" i="34"/>
  <c r="C6863" i="34"/>
  <c r="C6862" i="34"/>
  <c r="C6861" i="34"/>
  <c r="C6860" i="34"/>
  <c r="C6859" i="34"/>
  <c r="C6858" i="34"/>
  <c r="C6857" i="34"/>
  <c r="C6856" i="34"/>
  <c r="C6855" i="34"/>
  <c r="C6854" i="34"/>
  <c r="C6853" i="34"/>
  <c r="C6852" i="34"/>
  <c r="C6851" i="34"/>
  <c r="C6850" i="34"/>
  <c r="C6849" i="34"/>
  <c r="C6848" i="34"/>
  <c r="C6847" i="34"/>
  <c r="C6846" i="34"/>
  <c r="C6845" i="34"/>
  <c r="C6844" i="34"/>
  <c r="C6843" i="34"/>
  <c r="C6842" i="34"/>
  <c r="C6841" i="34"/>
  <c r="C6840" i="34"/>
  <c r="C6839" i="34"/>
  <c r="C6838" i="34"/>
  <c r="C6837" i="34"/>
  <c r="C6836" i="34"/>
  <c r="C6835" i="34"/>
  <c r="C6834" i="34"/>
  <c r="C6833" i="34"/>
  <c r="C6832" i="34"/>
  <c r="C6831" i="34"/>
  <c r="C6830" i="34"/>
  <c r="C6829" i="34"/>
  <c r="C6828" i="34"/>
  <c r="C6827" i="34"/>
  <c r="C6826" i="34"/>
  <c r="C6825" i="34"/>
  <c r="C6824" i="34"/>
  <c r="C6823" i="34"/>
  <c r="C6822" i="34"/>
  <c r="C6821" i="34"/>
  <c r="C6820" i="34"/>
  <c r="C6819" i="34"/>
  <c r="C6818" i="34"/>
  <c r="C6817" i="34"/>
  <c r="C6816" i="34"/>
  <c r="C6815" i="34"/>
  <c r="C6814" i="34"/>
  <c r="C6813" i="34"/>
  <c r="C6812" i="34"/>
  <c r="C6811" i="34"/>
  <c r="C6810" i="34"/>
  <c r="C6809" i="34"/>
  <c r="C6808" i="34"/>
  <c r="C6807" i="34"/>
  <c r="C6806" i="34"/>
  <c r="C6805" i="34"/>
  <c r="C6804" i="34"/>
  <c r="C6803" i="34"/>
  <c r="C6802" i="34"/>
  <c r="C6801" i="34"/>
  <c r="C6800" i="34"/>
  <c r="C6799" i="34"/>
  <c r="C6798" i="34"/>
  <c r="C6797" i="34"/>
  <c r="C6796" i="34"/>
  <c r="C6795" i="34"/>
  <c r="C6794" i="34"/>
  <c r="C6793" i="34"/>
  <c r="C6792" i="34"/>
  <c r="C6791" i="34"/>
  <c r="C6790" i="34"/>
  <c r="C6789" i="34"/>
  <c r="C6788" i="34"/>
  <c r="C6787" i="34"/>
  <c r="C6786" i="34"/>
  <c r="C6785" i="34"/>
  <c r="C6784" i="34"/>
  <c r="C6783" i="34"/>
  <c r="C6782" i="34"/>
  <c r="C6781" i="34"/>
  <c r="C6780" i="34"/>
  <c r="C6779" i="34"/>
  <c r="C6778" i="34"/>
  <c r="C6777" i="34"/>
  <c r="C6776" i="34"/>
  <c r="C6775" i="34"/>
  <c r="C6774" i="34"/>
  <c r="C6773" i="34"/>
  <c r="C6772" i="34"/>
  <c r="C6771" i="34"/>
  <c r="C6770" i="34"/>
  <c r="C6769" i="34"/>
  <c r="C6768" i="34"/>
  <c r="C6767" i="34"/>
  <c r="C6766" i="34"/>
  <c r="C6765" i="34"/>
  <c r="C6764" i="34"/>
  <c r="C6763" i="34"/>
  <c r="C6762" i="34"/>
  <c r="C6761" i="34"/>
  <c r="C6760" i="34"/>
  <c r="C6759" i="34"/>
  <c r="C6758" i="34"/>
  <c r="C6757" i="34"/>
  <c r="C6756" i="34"/>
  <c r="C6755" i="34"/>
  <c r="C6754" i="34"/>
  <c r="C6753" i="34"/>
  <c r="C6752" i="34"/>
  <c r="C6751" i="34"/>
  <c r="C6750" i="34"/>
  <c r="C6749" i="34"/>
  <c r="C6748" i="34"/>
  <c r="C6747" i="34"/>
  <c r="C6746" i="34"/>
  <c r="C6745" i="34"/>
  <c r="C6744" i="34"/>
  <c r="C6743" i="34"/>
  <c r="C6742" i="34"/>
  <c r="C6741" i="34"/>
  <c r="C6740" i="34"/>
  <c r="C6739" i="34"/>
  <c r="C6738" i="34"/>
  <c r="C6737" i="34"/>
  <c r="C6736" i="34"/>
  <c r="C6735" i="34"/>
  <c r="C6734" i="34"/>
  <c r="C6733" i="34"/>
  <c r="C6732" i="34"/>
  <c r="C6731" i="34"/>
  <c r="C6730" i="34"/>
  <c r="C6729" i="34"/>
  <c r="C6728" i="34"/>
  <c r="C6727" i="34"/>
  <c r="C6726" i="34"/>
  <c r="C6725" i="34"/>
  <c r="C6724" i="34"/>
  <c r="C6723" i="34"/>
  <c r="C6722" i="34"/>
  <c r="C6721" i="34"/>
  <c r="C6720" i="34"/>
  <c r="C6719" i="34"/>
  <c r="C6718" i="34"/>
  <c r="C6717" i="34"/>
  <c r="C6716" i="34"/>
  <c r="C6715" i="34"/>
  <c r="C6714" i="34"/>
  <c r="C6713" i="34"/>
  <c r="C6712" i="34"/>
  <c r="C6711" i="34"/>
  <c r="C6710" i="34"/>
  <c r="C6709" i="34"/>
  <c r="C6708" i="34"/>
  <c r="C6707" i="34"/>
  <c r="C6706" i="34"/>
  <c r="C6705" i="34"/>
  <c r="C6704" i="34"/>
  <c r="C6703" i="34"/>
  <c r="C6702" i="34"/>
  <c r="C6701" i="34"/>
  <c r="C6700" i="34"/>
  <c r="C6699" i="34"/>
  <c r="C6698" i="34"/>
  <c r="C6697" i="34"/>
  <c r="C6696" i="34"/>
  <c r="C6695" i="34"/>
  <c r="C6694" i="34"/>
  <c r="C6693" i="34"/>
  <c r="C6692" i="34"/>
  <c r="C6691" i="34"/>
  <c r="C6690" i="34"/>
  <c r="C6689" i="34"/>
  <c r="C6688" i="34"/>
  <c r="C6687" i="34"/>
  <c r="C6686" i="34"/>
  <c r="C6685" i="34"/>
  <c r="C6684" i="34"/>
  <c r="C6683" i="34"/>
  <c r="C6682" i="34"/>
  <c r="C6681" i="34"/>
  <c r="C6680" i="34"/>
  <c r="C6679" i="34"/>
  <c r="C6678" i="34"/>
  <c r="C6677" i="34"/>
  <c r="C6676" i="34"/>
  <c r="C6675" i="34"/>
  <c r="C6674" i="34"/>
  <c r="C6673" i="34"/>
  <c r="C6672" i="34"/>
  <c r="C6671" i="34"/>
  <c r="C6670" i="34"/>
  <c r="C6669" i="34"/>
  <c r="C6668" i="34"/>
  <c r="C6667" i="34"/>
  <c r="C6666" i="34"/>
  <c r="C6665" i="34"/>
  <c r="C6664" i="34"/>
  <c r="C6663" i="34"/>
  <c r="C6662" i="34"/>
  <c r="C6661" i="34"/>
  <c r="C6660" i="34"/>
  <c r="C6659" i="34"/>
  <c r="C6658" i="34"/>
  <c r="C6657" i="34"/>
  <c r="C6656" i="34"/>
  <c r="C6655" i="34"/>
  <c r="C6654" i="34"/>
  <c r="C6653" i="34"/>
  <c r="C6652" i="34"/>
  <c r="C6651" i="34"/>
  <c r="C6650" i="34"/>
  <c r="C6649" i="34"/>
  <c r="C6648" i="34"/>
  <c r="C6647" i="34"/>
  <c r="C6646" i="34"/>
  <c r="C6645" i="34"/>
  <c r="C6644" i="34"/>
  <c r="C6643" i="34"/>
  <c r="C6642" i="34"/>
  <c r="C6641" i="34"/>
  <c r="C6640" i="34"/>
  <c r="C6639" i="34"/>
  <c r="C6638" i="34"/>
  <c r="C6637" i="34"/>
  <c r="C6636" i="34"/>
  <c r="C6635" i="34"/>
  <c r="C6634" i="34"/>
  <c r="C6633" i="34"/>
  <c r="C6632" i="34"/>
  <c r="C6631" i="34"/>
  <c r="C6630" i="34"/>
  <c r="C6629" i="34"/>
  <c r="C6628" i="34"/>
  <c r="C6627" i="34"/>
  <c r="C6626" i="34"/>
  <c r="C6625" i="34"/>
  <c r="C6624" i="34"/>
  <c r="C6623" i="34"/>
  <c r="C6622" i="34"/>
  <c r="C6621" i="34"/>
  <c r="C6620" i="34"/>
  <c r="C6619" i="34"/>
  <c r="C6618" i="34"/>
  <c r="C6617" i="34"/>
  <c r="C6616" i="34"/>
  <c r="C6615" i="34"/>
  <c r="C6614" i="34"/>
  <c r="C6613" i="34"/>
  <c r="C6612" i="34"/>
  <c r="C6611" i="34"/>
  <c r="C6610" i="34"/>
  <c r="C6609" i="34"/>
  <c r="C6608" i="34"/>
  <c r="C6607" i="34"/>
  <c r="C6606" i="34"/>
  <c r="C6605" i="34"/>
  <c r="C6604" i="34"/>
  <c r="C6603" i="34"/>
  <c r="C6602" i="34"/>
  <c r="C6601" i="34"/>
  <c r="C6600" i="34"/>
  <c r="C6599" i="34"/>
  <c r="C6598" i="34"/>
  <c r="C6597" i="34"/>
  <c r="C6596" i="34"/>
  <c r="C6595" i="34"/>
  <c r="C6594" i="34"/>
  <c r="C6593" i="34"/>
  <c r="C6592" i="34"/>
  <c r="C6591" i="34"/>
  <c r="C6590" i="34"/>
  <c r="C6589" i="34"/>
  <c r="C6588" i="34"/>
  <c r="C6587" i="34"/>
  <c r="C6586" i="34"/>
  <c r="C6585" i="34"/>
  <c r="C6584" i="34"/>
  <c r="C6583" i="34"/>
  <c r="C6582" i="34"/>
  <c r="C6581" i="34"/>
  <c r="C6580" i="34"/>
  <c r="C6579" i="34"/>
  <c r="C6578" i="34"/>
  <c r="C6577" i="34"/>
  <c r="C6576" i="34"/>
  <c r="C6575" i="34"/>
  <c r="C6574" i="34"/>
  <c r="C6573" i="34"/>
  <c r="C6572" i="34"/>
  <c r="C6571" i="34"/>
  <c r="C6570" i="34"/>
  <c r="C6569" i="34"/>
  <c r="C6568" i="34"/>
  <c r="C6567" i="34"/>
  <c r="C6566" i="34"/>
  <c r="C6565" i="34"/>
  <c r="C6564" i="34"/>
  <c r="C6563" i="34"/>
  <c r="C6562" i="34"/>
  <c r="C6561" i="34"/>
  <c r="C6560" i="34"/>
  <c r="C6559" i="34"/>
  <c r="C6558" i="34"/>
  <c r="C6557" i="34"/>
  <c r="C6556" i="34"/>
  <c r="C6555" i="34"/>
  <c r="C6554" i="34"/>
  <c r="C6553" i="34"/>
  <c r="C6552" i="34"/>
  <c r="C6551" i="34"/>
  <c r="C6550" i="34"/>
  <c r="C6549" i="34"/>
  <c r="C6548" i="34"/>
  <c r="C6547" i="34"/>
  <c r="C6546" i="34"/>
  <c r="C6545" i="34"/>
  <c r="C6544" i="34"/>
  <c r="C6543" i="34"/>
  <c r="C6542" i="34"/>
  <c r="C6541" i="34"/>
  <c r="C6540" i="34"/>
  <c r="C6539" i="34"/>
  <c r="C6538" i="34"/>
  <c r="C6537" i="34"/>
  <c r="C6536" i="34"/>
  <c r="C6535" i="34"/>
  <c r="C6534" i="34"/>
  <c r="C6533" i="34"/>
  <c r="C6532" i="34"/>
  <c r="C6531" i="34"/>
  <c r="C6530" i="34"/>
  <c r="C6529" i="34"/>
  <c r="C6528" i="34"/>
  <c r="C6527" i="34"/>
  <c r="C6526" i="34"/>
  <c r="C6525" i="34"/>
  <c r="C6524" i="34"/>
  <c r="C6523" i="34"/>
  <c r="C6522" i="34"/>
  <c r="C6521" i="34"/>
  <c r="C6520" i="34"/>
  <c r="C6519" i="34"/>
  <c r="C6518" i="34"/>
  <c r="C6517" i="34"/>
  <c r="C6516" i="34"/>
  <c r="C6515" i="34"/>
  <c r="C6514" i="34"/>
  <c r="C6513" i="34"/>
  <c r="C6512" i="34"/>
  <c r="C6511" i="34"/>
  <c r="C6510" i="34"/>
  <c r="C6509" i="34"/>
  <c r="C6508" i="34"/>
  <c r="C6507" i="34"/>
  <c r="C6506" i="34"/>
  <c r="C6505" i="34"/>
  <c r="C6504" i="34"/>
  <c r="C6503" i="34"/>
  <c r="C6502" i="34"/>
  <c r="C6501" i="34"/>
  <c r="C6500" i="34"/>
  <c r="C6499" i="34"/>
  <c r="C6498" i="34"/>
  <c r="C6497" i="34"/>
  <c r="C6496" i="34"/>
  <c r="C6495" i="34"/>
  <c r="C6494" i="34"/>
  <c r="C6493" i="34"/>
  <c r="C6492" i="34"/>
  <c r="C6491" i="34"/>
  <c r="C6490" i="34"/>
  <c r="C6489" i="34"/>
  <c r="C6488" i="34"/>
  <c r="C6487" i="34"/>
  <c r="C6486" i="34"/>
  <c r="C6485" i="34"/>
  <c r="C6484" i="34"/>
  <c r="C6483" i="34"/>
  <c r="C6482" i="34"/>
  <c r="C6481" i="34"/>
  <c r="C6480" i="34"/>
  <c r="C6479" i="34"/>
  <c r="C6478" i="34"/>
  <c r="C6477" i="34"/>
  <c r="C6476" i="34"/>
  <c r="C6475" i="34"/>
  <c r="C6474" i="34"/>
  <c r="C6473" i="34"/>
  <c r="C6472" i="34"/>
  <c r="C6471" i="34"/>
  <c r="C6470" i="34"/>
  <c r="C6469" i="34"/>
  <c r="C6468" i="34"/>
  <c r="C6467" i="34"/>
  <c r="C6466" i="34"/>
  <c r="C6465" i="34"/>
  <c r="C6464" i="34"/>
  <c r="C6463" i="34"/>
  <c r="C6462" i="34"/>
  <c r="C6461" i="34"/>
  <c r="C6460" i="34"/>
  <c r="C6459" i="34"/>
  <c r="C6458" i="34"/>
  <c r="C6457" i="34"/>
  <c r="C6456" i="34"/>
  <c r="C6455" i="34"/>
  <c r="C6454" i="34"/>
  <c r="C6453" i="34"/>
  <c r="C6452" i="34"/>
  <c r="C6451" i="34"/>
  <c r="C6450" i="34"/>
  <c r="C6449" i="34"/>
  <c r="C6448" i="34"/>
  <c r="C6447" i="34"/>
  <c r="C6446" i="34"/>
  <c r="C6445" i="34"/>
  <c r="C6444" i="34"/>
  <c r="C6443" i="34"/>
  <c r="C6442" i="34"/>
  <c r="C6441" i="34"/>
  <c r="C6440" i="34"/>
  <c r="C6439" i="34"/>
  <c r="C6438" i="34"/>
  <c r="C6437" i="34"/>
  <c r="C6436" i="34"/>
  <c r="C6435" i="34"/>
  <c r="C6434" i="34"/>
  <c r="C6433" i="34"/>
  <c r="C6432" i="34"/>
  <c r="C6431" i="34"/>
  <c r="C6430" i="34"/>
  <c r="C6429" i="34"/>
  <c r="C6428" i="34"/>
  <c r="C6427" i="34"/>
  <c r="C6426" i="34"/>
  <c r="C6425" i="34"/>
  <c r="C6424" i="34"/>
  <c r="C6423" i="34"/>
  <c r="C6422" i="34"/>
  <c r="C6421" i="34"/>
  <c r="C6420" i="34"/>
  <c r="C6419" i="34"/>
  <c r="C6418" i="34"/>
  <c r="C6417" i="34"/>
  <c r="C6416" i="34"/>
  <c r="C6415" i="34"/>
  <c r="C6414" i="34"/>
  <c r="C6413" i="34"/>
  <c r="C6412" i="34"/>
  <c r="C6411" i="34"/>
  <c r="C6410" i="34"/>
  <c r="C6409" i="34"/>
  <c r="C6408" i="34"/>
  <c r="C6407" i="34"/>
  <c r="C6406" i="34"/>
  <c r="C6405" i="34"/>
  <c r="C6404" i="34"/>
  <c r="C6403" i="34"/>
  <c r="C6402" i="34"/>
  <c r="C6401" i="34"/>
  <c r="C6400" i="34"/>
  <c r="C6399" i="34"/>
  <c r="C6398" i="34"/>
  <c r="C6397" i="34"/>
  <c r="C6396" i="34"/>
  <c r="C6395" i="34"/>
  <c r="C6394" i="34"/>
  <c r="C6393" i="34"/>
  <c r="C6392" i="34"/>
  <c r="C6391" i="34"/>
  <c r="C6390" i="34"/>
  <c r="C6389" i="34"/>
  <c r="C6388" i="34"/>
  <c r="C6387" i="34"/>
  <c r="C6386" i="34"/>
  <c r="C6385" i="34"/>
  <c r="C6384" i="34"/>
  <c r="C6383" i="34"/>
  <c r="C6382" i="34"/>
  <c r="C6381" i="34"/>
  <c r="C6380" i="34"/>
  <c r="C6379" i="34"/>
  <c r="C6378" i="34"/>
  <c r="C6377" i="34"/>
  <c r="C6376" i="34"/>
  <c r="C6375" i="34"/>
  <c r="C6374" i="34"/>
  <c r="C6373" i="34"/>
  <c r="C6372" i="34"/>
  <c r="C6371" i="34"/>
  <c r="C6370" i="34"/>
  <c r="C6369" i="34"/>
  <c r="C6368" i="34"/>
  <c r="C6367" i="34"/>
  <c r="C6366" i="34"/>
  <c r="C6365" i="34"/>
  <c r="C6364" i="34"/>
  <c r="C6363" i="34"/>
  <c r="C6362" i="34"/>
  <c r="C6361" i="34"/>
  <c r="C6360" i="34"/>
  <c r="C6359" i="34"/>
  <c r="C6358" i="34"/>
  <c r="C6357" i="34"/>
  <c r="C6356" i="34"/>
  <c r="C6355" i="34"/>
  <c r="C6354" i="34"/>
  <c r="C6353" i="34"/>
  <c r="C6352" i="34"/>
  <c r="C6351" i="34"/>
  <c r="C6350" i="34"/>
  <c r="C6349" i="34"/>
  <c r="C6348" i="34"/>
  <c r="C6347" i="34"/>
  <c r="C6346" i="34"/>
  <c r="C6345" i="34"/>
  <c r="C6344" i="34"/>
  <c r="C6343" i="34"/>
  <c r="C6342" i="34"/>
  <c r="C6341" i="34"/>
  <c r="C6340" i="34"/>
  <c r="C6339" i="34"/>
  <c r="C6338" i="34"/>
  <c r="C6337" i="34"/>
  <c r="C6336" i="34"/>
  <c r="C6335" i="34"/>
  <c r="C6334" i="34"/>
  <c r="C6333" i="34"/>
  <c r="C6332" i="34"/>
  <c r="C6331" i="34"/>
  <c r="C6330" i="34"/>
  <c r="C6329" i="34"/>
  <c r="C6328" i="34"/>
  <c r="C6327" i="34"/>
  <c r="C6326" i="34"/>
  <c r="C6325" i="34"/>
  <c r="C6324" i="34"/>
  <c r="C6323" i="34"/>
  <c r="C6322" i="34"/>
  <c r="C6321" i="34"/>
  <c r="C6320" i="34"/>
  <c r="C6319" i="34"/>
  <c r="C6318" i="34"/>
  <c r="C6317" i="34"/>
  <c r="C6316" i="34"/>
  <c r="C6315" i="34"/>
  <c r="C6314" i="34"/>
  <c r="C6313" i="34"/>
  <c r="C6312" i="34"/>
  <c r="C6311" i="34"/>
  <c r="C6310" i="34"/>
  <c r="C6309" i="34"/>
  <c r="C6308" i="34"/>
  <c r="C6307" i="34"/>
  <c r="C6306" i="34"/>
  <c r="C6305" i="34"/>
  <c r="C6304" i="34"/>
  <c r="C6303" i="34"/>
  <c r="C6302" i="34"/>
  <c r="C6301" i="34"/>
  <c r="C6300" i="34"/>
  <c r="C6299" i="34"/>
  <c r="C6298" i="34"/>
  <c r="C6297" i="34"/>
  <c r="C6296" i="34"/>
  <c r="C6295" i="34"/>
  <c r="C6294" i="34"/>
  <c r="C6293" i="34"/>
  <c r="C6292" i="34"/>
  <c r="C6291" i="34"/>
  <c r="C6290" i="34"/>
  <c r="C6289" i="34"/>
  <c r="C6288" i="34"/>
  <c r="C6287" i="34"/>
  <c r="C6286" i="34"/>
  <c r="C6285" i="34"/>
  <c r="C6284" i="34"/>
  <c r="C6283" i="34"/>
  <c r="C6282" i="34"/>
  <c r="C6281" i="34"/>
  <c r="C6280" i="34"/>
  <c r="C6279" i="34"/>
  <c r="C6278" i="34"/>
  <c r="C6277" i="34"/>
  <c r="C6276" i="34"/>
  <c r="C6275" i="34"/>
  <c r="C6274" i="34"/>
  <c r="C6273" i="34"/>
  <c r="C6272" i="34"/>
  <c r="C6271" i="34"/>
  <c r="C6270" i="34"/>
  <c r="C6269" i="34"/>
  <c r="C6268" i="34"/>
  <c r="C6267" i="34"/>
  <c r="C6266" i="34"/>
  <c r="C6265" i="34"/>
  <c r="C6264" i="34"/>
  <c r="C6263" i="34"/>
  <c r="C6262" i="34"/>
  <c r="C6261" i="34"/>
  <c r="C6260" i="34"/>
  <c r="C6259" i="34"/>
  <c r="C6258" i="34"/>
  <c r="C6257" i="34"/>
  <c r="C6256" i="34"/>
  <c r="C6255" i="34"/>
  <c r="C6254" i="34"/>
  <c r="C6253" i="34"/>
  <c r="C6252" i="34"/>
  <c r="C6251" i="34"/>
  <c r="C6250" i="34"/>
  <c r="C6249" i="34"/>
  <c r="C6248" i="34"/>
  <c r="C6247" i="34"/>
  <c r="C6246" i="34"/>
  <c r="C6245" i="34"/>
  <c r="C6244" i="34"/>
  <c r="C6243" i="34"/>
  <c r="C6242" i="34"/>
  <c r="C6241" i="34"/>
  <c r="C6240" i="34"/>
  <c r="C6239" i="34"/>
  <c r="C6238" i="34"/>
  <c r="C6237" i="34"/>
  <c r="C6236" i="34"/>
  <c r="C6235" i="34"/>
  <c r="C6234" i="34"/>
  <c r="C6233" i="34"/>
  <c r="C6232" i="34"/>
  <c r="C6231" i="34"/>
  <c r="C6230" i="34"/>
  <c r="C6229" i="34"/>
  <c r="C6228" i="34"/>
  <c r="C6227" i="34"/>
  <c r="C6226" i="34"/>
  <c r="C6225" i="34"/>
  <c r="C6224" i="34"/>
  <c r="C6223" i="34"/>
  <c r="C6222" i="34"/>
  <c r="C6221" i="34"/>
  <c r="C6220" i="34"/>
  <c r="C6219" i="34"/>
  <c r="C6218" i="34"/>
  <c r="C6217" i="34"/>
  <c r="C6216" i="34"/>
  <c r="C6215" i="34"/>
  <c r="C6214" i="34"/>
  <c r="C6213" i="34"/>
  <c r="C6212" i="34"/>
  <c r="C6211" i="34"/>
  <c r="C6210" i="34"/>
  <c r="C6209" i="34"/>
  <c r="C6208" i="34"/>
  <c r="C6207" i="34"/>
  <c r="C6206" i="34"/>
  <c r="C6205" i="34"/>
  <c r="C6204" i="34"/>
  <c r="C6203" i="34"/>
  <c r="C6202" i="34"/>
  <c r="C6201" i="34"/>
  <c r="C6200" i="34"/>
  <c r="C6199" i="34"/>
  <c r="C6198" i="34"/>
  <c r="C6197" i="34"/>
  <c r="C6196" i="34"/>
  <c r="C6195" i="34"/>
  <c r="C6194" i="34"/>
  <c r="C6193" i="34"/>
  <c r="C6192" i="34"/>
  <c r="C6191" i="34"/>
  <c r="C6190" i="34"/>
  <c r="C6189" i="34"/>
  <c r="C6188" i="34"/>
  <c r="C6187" i="34"/>
  <c r="C6186" i="34"/>
  <c r="C6185" i="34"/>
  <c r="C6184" i="34"/>
  <c r="C6183" i="34"/>
  <c r="C6182" i="34"/>
  <c r="C6181" i="34"/>
  <c r="C6180" i="34"/>
  <c r="C6179" i="34"/>
  <c r="C6178" i="34"/>
  <c r="C6177" i="34"/>
  <c r="C6176" i="34"/>
  <c r="C6175" i="34"/>
  <c r="C6174" i="34"/>
  <c r="C6173" i="34"/>
  <c r="C6172" i="34"/>
  <c r="C6171" i="34"/>
  <c r="C6170" i="34"/>
  <c r="C6169" i="34"/>
  <c r="C6168" i="34"/>
  <c r="C6167" i="34"/>
  <c r="C6166" i="34"/>
  <c r="C6165" i="34"/>
  <c r="C6164" i="34"/>
  <c r="C6163" i="34"/>
  <c r="C6162" i="34"/>
  <c r="C6161" i="34"/>
  <c r="C6160" i="34"/>
  <c r="C6159" i="34"/>
  <c r="C6158" i="34"/>
  <c r="C6157" i="34"/>
  <c r="C6156" i="34"/>
  <c r="C6155" i="34"/>
  <c r="C6154" i="34"/>
  <c r="C6153" i="34"/>
  <c r="C6152" i="34"/>
  <c r="C6151" i="34"/>
  <c r="C6150" i="34"/>
  <c r="C6149" i="34"/>
  <c r="C6148" i="34"/>
  <c r="C6147" i="34"/>
  <c r="C6146" i="34"/>
  <c r="C6145" i="34"/>
  <c r="C6144" i="34"/>
  <c r="C6143" i="34"/>
  <c r="C6142" i="34"/>
  <c r="C6141" i="34"/>
  <c r="C6140" i="34"/>
  <c r="C6139" i="34"/>
  <c r="C6138" i="34"/>
  <c r="C6137" i="34"/>
  <c r="C6136" i="34"/>
  <c r="C6135" i="34"/>
  <c r="C6134" i="34"/>
  <c r="C6133" i="34"/>
  <c r="C6132" i="34"/>
  <c r="C6131" i="34"/>
  <c r="C6130" i="34"/>
  <c r="C6129" i="34"/>
  <c r="C6128" i="34"/>
  <c r="C6127" i="34"/>
  <c r="C6126" i="34"/>
  <c r="C6125" i="34"/>
  <c r="C6124" i="34"/>
  <c r="C6123" i="34"/>
  <c r="C6122" i="34"/>
  <c r="C6121" i="34"/>
  <c r="C6120" i="34"/>
  <c r="C6119" i="34"/>
  <c r="C6118" i="34"/>
  <c r="C6117" i="34"/>
  <c r="C6116" i="34"/>
  <c r="C6115" i="34"/>
  <c r="C6114" i="34"/>
  <c r="C6113" i="34"/>
  <c r="C6112" i="34"/>
  <c r="C6111" i="34"/>
  <c r="C6110" i="34"/>
  <c r="C6109" i="34"/>
  <c r="C6108" i="34"/>
  <c r="C6107" i="34"/>
  <c r="C6106" i="34"/>
  <c r="C6105" i="34"/>
  <c r="C6104" i="34"/>
  <c r="C6103" i="34"/>
  <c r="C6102" i="34"/>
  <c r="C6101" i="34"/>
  <c r="C6100" i="34"/>
  <c r="C6099" i="34"/>
  <c r="C6098" i="34"/>
  <c r="C6097" i="34"/>
  <c r="C6096" i="34"/>
  <c r="C6095" i="34"/>
  <c r="C6094" i="34"/>
  <c r="C6093" i="34"/>
  <c r="C6092" i="34"/>
  <c r="C6091" i="34"/>
  <c r="C6090" i="34"/>
  <c r="C6089" i="34"/>
  <c r="C6088" i="34"/>
  <c r="C6087" i="34"/>
  <c r="C6086" i="34"/>
  <c r="C6085" i="34"/>
  <c r="C6084" i="34"/>
  <c r="C6083" i="34"/>
  <c r="C6082" i="34"/>
  <c r="C6081" i="34"/>
  <c r="C6080" i="34"/>
  <c r="C6079" i="34"/>
  <c r="C6078" i="34"/>
  <c r="C6077" i="34"/>
  <c r="C6076" i="34"/>
  <c r="C6075" i="34"/>
  <c r="C6074" i="34"/>
  <c r="C6073" i="34"/>
  <c r="C6072" i="34"/>
  <c r="C6071" i="34"/>
  <c r="C6070" i="34"/>
  <c r="C6069" i="34"/>
  <c r="C6068" i="34"/>
  <c r="C6067" i="34"/>
  <c r="C6066" i="34"/>
  <c r="C6065" i="34"/>
  <c r="C6064" i="34"/>
  <c r="C6063" i="34"/>
  <c r="C6062" i="34"/>
  <c r="C6061" i="34"/>
  <c r="C6060" i="34"/>
  <c r="C6059" i="34"/>
  <c r="C6058" i="34"/>
  <c r="C6057" i="34"/>
  <c r="C6056" i="34"/>
  <c r="C6055" i="34"/>
  <c r="C6054" i="34"/>
  <c r="C6053" i="34"/>
  <c r="C6052" i="34"/>
  <c r="C6051" i="34"/>
  <c r="C6050" i="34"/>
  <c r="C6049" i="34"/>
  <c r="C6048" i="34"/>
  <c r="C6047" i="34"/>
  <c r="C6046" i="34"/>
  <c r="C6045" i="34"/>
  <c r="C6044" i="34"/>
  <c r="C6043" i="34"/>
  <c r="C6042" i="34"/>
  <c r="C6041" i="34"/>
  <c r="C6040" i="34"/>
  <c r="C6039" i="34"/>
  <c r="C6038" i="34"/>
  <c r="C6037" i="34"/>
  <c r="C6036" i="34"/>
  <c r="C6035" i="34"/>
  <c r="C6034" i="34"/>
  <c r="C6033" i="34"/>
  <c r="C6032" i="34"/>
  <c r="C6031" i="34"/>
  <c r="C6030" i="34"/>
  <c r="C6029" i="34"/>
  <c r="C6028" i="34"/>
  <c r="C6027" i="34"/>
  <c r="C6026" i="34"/>
  <c r="C6025" i="34"/>
  <c r="C6024" i="34"/>
  <c r="C6023" i="34"/>
  <c r="C6022" i="34"/>
  <c r="C6021" i="34"/>
  <c r="C6020" i="34"/>
  <c r="C6019" i="34"/>
  <c r="C6018" i="34"/>
  <c r="C6017" i="34"/>
  <c r="C6016" i="34"/>
  <c r="C6015" i="34"/>
  <c r="C6014" i="34"/>
  <c r="C6013" i="34"/>
  <c r="C6012" i="34"/>
  <c r="C6011" i="34"/>
  <c r="C6010" i="34"/>
  <c r="C6009" i="34"/>
  <c r="C6008" i="34"/>
  <c r="C6007" i="34"/>
  <c r="C6006" i="34"/>
  <c r="C6005" i="34"/>
  <c r="C6004" i="34"/>
  <c r="C6003" i="34"/>
  <c r="C6002" i="34"/>
  <c r="C6001" i="34"/>
  <c r="C6000" i="34"/>
  <c r="C5999" i="34"/>
  <c r="C5998" i="34"/>
  <c r="C5997" i="34"/>
  <c r="C5996" i="34"/>
  <c r="C5995" i="34"/>
  <c r="C5994" i="34"/>
  <c r="C5993" i="34"/>
  <c r="C5992" i="34"/>
  <c r="C5991" i="34"/>
  <c r="C5990" i="34"/>
  <c r="C5989" i="34"/>
  <c r="C5988" i="34"/>
  <c r="C5987" i="34"/>
  <c r="C5986" i="34"/>
  <c r="C5985" i="34"/>
  <c r="C5984" i="34"/>
  <c r="C5983" i="34"/>
  <c r="C5982" i="34"/>
  <c r="C5981" i="34"/>
  <c r="C5980" i="34"/>
  <c r="C5979" i="34"/>
  <c r="C5978" i="34"/>
  <c r="C5977" i="34"/>
  <c r="C5976" i="34"/>
  <c r="C5975" i="34"/>
  <c r="C5974" i="34"/>
  <c r="C5973" i="34"/>
  <c r="C5972" i="34"/>
  <c r="C5971" i="34"/>
  <c r="C5970" i="34"/>
  <c r="C5969" i="34"/>
  <c r="C5968" i="34"/>
  <c r="C5967" i="34"/>
  <c r="C5966" i="34"/>
  <c r="C5965" i="34"/>
  <c r="C5964" i="34"/>
  <c r="C5963" i="34"/>
  <c r="C5962" i="34"/>
  <c r="C5961" i="34"/>
  <c r="C5960" i="34"/>
  <c r="C5959" i="34"/>
  <c r="C5958" i="34"/>
  <c r="C5957" i="34"/>
  <c r="C5956" i="34"/>
  <c r="C5955" i="34"/>
  <c r="C5954" i="34"/>
  <c r="C5953" i="34"/>
  <c r="C5952" i="34"/>
  <c r="C5951" i="34"/>
  <c r="C5950" i="34"/>
  <c r="C5949" i="34"/>
  <c r="C5948" i="34"/>
  <c r="C5947" i="34"/>
  <c r="C5946" i="34"/>
  <c r="C5945" i="34"/>
  <c r="C5944" i="34"/>
  <c r="C5943" i="34"/>
  <c r="C5942" i="34"/>
  <c r="C5941" i="34"/>
  <c r="C5940" i="34"/>
  <c r="C5939" i="34"/>
  <c r="C5938" i="34"/>
  <c r="C5937" i="34"/>
  <c r="C5936" i="34"/>
  <c r="C5935" i="34"/>
  <c r="C5934" i="34"/>
  <c r="C5933" i="34"/>
  <c r="C5932" i="34"/>
  <c r="C5931" i="34"/>
  <c r="C5930" i="34"/>
  <c r="C5929" i="34"/>
  <c r="C5928" i="34"/>
  <c r="C5927" i="34"/>
  <c r="C5926" i="34"/>
  <c r="C5925" i="34"/>
  <c r="C5924" i="34"/>
  <c r="C5923" i="34"/>
  <c r="C5922" i="34"/>
  <c r="C5921" i="34"/>
  <c r="C5920" i="34"/>
  <c r="C5919" i="34"/>
  <c r="C5918" i="34"/>
  <c r="C5917" i="34"/>
  <c r="C5916" i="34"/>
  <c r="C5915" i="34"/>
  <c r="C5914" i="34"/>
  <c r="C5913" i="34"/>
  <c r="C5912" i="34"/>
  <c r="C5911" i="34"/>
  <c r="C5910" i="34"/>
  <c r="C5909" i="34"/>
  <c r="C5908" i="34"/>
  <c r="C5907" i="34"/>
  <c r="C5906" i="34"/>
  <c r="C5905" i="34"/>
  <c r="C5904" i="34"/>
  <c r="C5903" i="34"/>
  <c r="C5902" i="34"/>
  <c r="C5901" i="34"/>
  <c r="C5900" i="34"/>
  <c r="C5899" i="34"/>
  <c r="C5898" i="34"/>
  <c r="C5897" i="34"/>
  <c r="C5896" i="34"/>
  <c r="C5895" i="34"/>
  <c r="C5894" i="34"/>
  <c r="C5893" i="34"/>
  <c r="C5892" i="34"/>
  <c r="C5891" i="34"/>
  <c r="C5890" i="34"/>
  <c r="C5889" i="34"/>
  <c r="C5888" i="34"/>
  <c r="C5887" i="34"/>
  <c r="C5886" i="34"/>
  <c r="C5885" i="34"/>
  <c r="C5884" i="34"/>
  <c r="C5883" i="34"/>
  <c r="C5882" i="34"/>
  <c r="C5881" i="34"/>
  <c r="C5880" i="34"/>
  <c r="C5879" i="34"/>
  <c r="C5878" i="34"/>
  <c r="C5877" i="34"/>
  <c r="C5876" i="34"/>
  <c r="C5875" i="34"/>
  <c r="C5874" i="34"/>
  <c r="C5873" i="34"/>
  <c r="C5872" i="34"/>
  <c r="C5871" i="34"/>
  <c r="C5870" i="34"/>
  <c r="C5869" i="34"/>
  <c r="C5868" i="34"/>
  <c r="C5867" i="34"/>
  <c r="C5866" i="34"/>
  <c r="C5865" i="34"/>
  <c r="C5864" i="34"/>
  <c r="C5863" i="34"/>
  <c r="C5862" i="34"/>
  <c r="C5861" i="34"/>
  <c r="C5860" i="34"/>
  <c r="C5859" i="34"/>
  <c r="C5858" i="34"/>
  <c r="C5857" i="34"/>
  <c r="C5856" i="34"/>
  <c r="C5855" i="34"/>
  <c r="C5854" i="34"/>
  <c r="C5853" i="34"/>
  <c r="C5852" i="34"/>
  <c r="C5851" i="34"/>
  <c r="C5850" i="34"/>
  <c r="C5849" i="34"/>
  <c r="C5848" i="34"/>
  <c r="C5847" i="34"/>
  <c r="C5846" i="34"/>
  <c r="C5845" i="34"/>
  <c r="C5844" i="34"/>
  <c r="C5843" i="34"/>
  <c r="C5842" i="34"/>
  <c r="C5841" i="34"/>
  <c r="C5840" i="34"/>
  <c r="C5839" i="34"/>
  <c r="C5838" i="34"/>
  <c r="C5837" i="34"/>
  <c r="C5836" i="34"/>
  <c r="C5835" i="34"/>
  <c r="C5834" i="34"/>
  <c r="C5833" i="34"/>
  <c r="C5832" i="34"/>
  <c r="C5831" i="34"/>
  <c r="C5830" i="34"/>
  <c r="C5829" i="34"/>
  <c r="C5828" i="34"/>
  <c r="C5827" i="34"/>
  <c r="C5826" i="34"/>
  <c r="C5825" i="34"/>
  <c r="C5824" i="34"/>
  <c r="C5823" i="34"/>
  <c r="C5822" i="34"/>
  <c r="C5821" i="34"/>
  <c r="C5820" i="34"/>
  <c r="C5819" i="34"/>
  <c r="C5818" i="34"/>
  <c r="C5817" i="34"/>
  <c r="C5816" i="34"/>
  <c r="C5815" i="34"/>
  <c r="C5814" i="34"/>
  <c r="C5813" i="34"/>
  <c r="C5812" i="34"/>
  <c r="C5811" i="34"/>
  <c r="C5810" i="34"/>
  <c r="C5809" i="34"/>
  <c r="C5808" i="34"/>
  <c r="C5807" i="34"/>
  <c r="C5806" i="34"/>
  <c r="C5805" i="34"/>
  <c r="C5804" i="34"/>
  <c r="C5803" i="34"/>
  <c r="C5802" i="34"/>
  <c r="C5801" i="34"/>
  <c r="C5800" i="34"/>
  <c r="C5799" i="34"/>
  <c r="C5798" i="34"/>
  <c r="C5797" i="34"/>
  <c r="C5796" i="34"/>
  <c r="C5795" i="34"/>
  <c r="C5794" i="34"/>
  <c r="C5793" i="34"/>
  <c r="C5792" i="34"/>
  <c r="C5791" i="34"/>
  <c r="C5790" i="34"/>
  <c r="C5789" i="34"/>
  <c r="C5788" i="34"/>
  <c r="C5787" i="34"/>
  <c r="C5786" i="34"/>
  <c r="C5785" i="34"/>
  <c r="C5784" i="34"/>
  <c r="C5783" i="34"/>
  <c r="C5782" i="34"/>
  <c r="C5781" i="34"/>
  <c r="C5780" i="34"/>
  <c r="C5779" i="34"/>
  <c r="C5778" i="34"/>
  <c r="C5777" i="34"/>
  <c r="C5776" i="34"/>
  <c r="C5775" i="34"/>
  <c r="C5774" i="34"/>
  <c r="C5773" i="34"/>
  <c r="C5772" i="34"/>
  <c r="C5771" i="34"/>
  <c r="C5770" i="34"/>
  <c r="C5769" i="34"/>
  <c r="C5768" i="34"/>
  <c r="C5767" i="34"/>
  <c r="C5766" i="34"/>
  <c r="C5765" i="34"/>
  <c r="C5764" i="34"/>
  <c r="C5763" i="34"/>
  <c r="C5762" i="34"/>
  <c r="C5761" i="34"/>
  <c r="C5760" i="34"/>
  <c r="C5759" i="34"/>
  <c r="C5758" i="34"/>
  <c r="C5757" i="34"/>
  <c r="C5756" i="34"/>
  <c r="C5755" i="34"/>
  <c r="C5754" i="34"/>
  <c r="C5753" i="34"/>
  <c r="C5752" i="34"/>
  <c r="C5751" i="34"/>
  <c r="C5750" i="34"/>
  <c r="C5749" i="34"/>
  <c r="C5748" i="34"/>
  <c r="C5747" i="34"/>
  <c r="C5746" i="34"/>
  <c r="C5745" i="34"/>
  <c r="C5744" i="34"/>
  <c r="C5743" i="34"/>
  <c r="C5742" i="34"/>
  <c r="C5741" i="34"/>
  <c r="C5740" i="34"/>
  <c r="C5739" i="34"/>
  <c r="C5738" i="34"/>
  <c r="C5737" i="34"/>
  <c r="C5736" i="34"/>
  <c r="C5735" i="34"/>
  <c r="C5734" i="34"/>
  <c r="C5733" i="34"/>
  <c r="C5732" i="34"/>
  <c r="C5731" i="34"/>
  <c r="C5730" i="34"/>
  <c r="C5729" i="34"/>
  <c r="C5728" i="34"/>
  <c r="C5727" i="34"/>
  <c r="C5726" i="34"/>
  <c r="C5725" i="34"/>
  <c r="C5724" i="34"/>
  <c r="C5723" i="34"/>
  <c r="C5722" i="34"/>
  <c r="C5721" i="34"/>
  <c r="C5720" i="34"/>
  <c r="C5719" i="34"/>
  <c r="C5718" i="34"/>
  <c r="C5717" i="34"/>
  <c r="C5716" i="34"/>
  <c r="C5715" i="34"/>
  <c r="C5714" i="34"/>
  <c r="C5713" i="34"/>
  <c r="C5712" i="34"/>
  <c r="C5711" i="34"/>
  <c r="C5710" i="34"/>
  <c r="C5709" i="34"/>
  <c r="C5708" i="34"/>
  <c r="C5707" i="34"/>
  <c r="C5706" i="34"/>
  <c r="C5705" i="34"/>
  <c r="C5704" i="34"/>
  <c r="C5703" i="34"/>
  <c r="C5702" i="34"/>
  <c r="C5701" i="34"/>
  <c r="C5700" i="34"/>
  <c r="C5699" i="34"/>
  <c r="C5698" i="34"/>
  <c r="C5697" i="34"/>
  <c r="C5696" i="34"/>
  <c r="C5695" i="34"/>
  <c r="C5694" i="34"/>
  <c r="C5693" i="34"/>
  <c r="C5692" i="34"/>
  <c r="C5691" i="34"/>
  <c r="C5690" i="34"/>
  <c r="C5689" i="34"/>
  <c r="C5688" i="34"/>
  <c r="C5687" i="34"/>
  <c r="C5686" i="34"/>
  <c r="C5685" i="34"/>
  <c r="C5684" i="34"/>
  <c r="C5683" i="34"/>
  <c r="C5682" i="34"/>
  <c r="C5681" i="34"/>
  <c r="C5680" i="34"/>
  <c r="C5679" i="34"/>
  <c r="C5678" i="34"/>
  <c r="C5677" i="34"/>
  <c r="C5676" i="34"/>
  <c r="C5675" i="34"/>
  <c r="C5674" i="34"/>
  <c r="C5673" i="34"/>
  <c r="C5672" i="34"/>
  <c r="C5671" i="34"/>
  <c r="C5670" i="34"/>
  <c r="C5669" i="34"/>
  <c r="C5668" i="34"/>
  <c r="C5667" i="34"/>
  <c r="C5666" i="34"/>
  <c r="C5665" i="34"/>
  <c r="C5664" i="34"/>
  <c r="C5663" i="34"/>
  <c r="C5662" i="34"/>
  <c r="C5661" i="34"/>
  <c r="C5660" i="34"/>
  <c r="C5659" i="34"/>
  <c r="C5658" i="34"/>
  <c r="C5657" i="34"/>
  <c r="C5656" i="34"/>
  <c r="C5655" i="34"/>
  <c r="C5654" i="34"/>
  <c r="C5653" i="34"/>
  <c r="C5652" i="34"/>
  <c r="C5651" i="34"/>
  <c r="C5650" i="34"/>
  <c r="C5649" i="34"/>
  <c r="C5648" i="34"/>
  <c r="C5647" i="34"/>
  <c r="C5646" i="34"/>
  <c r="C5645" i="34"/>
  <c r="C5644" i="34"/>
  <c r="C5643" i="34"/>
  <c r="C5642" i="34"/>
  <c r="C5641" i="34"/>
  <c r="C5640" i="34"/>
  <c r="C5639" i="34"/>
  <c r="C5638" i="34"/>
  <c r="C5637" i="34"/>
  <c r="C5636" i="34"/>
  <c r="C5635" i="34"/>
  <c r="C5634" i="34"/>
  <c r="C5633" i="34"/>
  <c r="C5632" i="34"/>
  <c r="C5631" i="34"/>
  <c r="C5630" i="34"/>
  <c r="C5629" i="34"/>
  <c r="C5628" i="34"/>
  <c r="C5627" i="34"/>
  <c r="C5626" i="34"/>
  <c r="C5625" i="34"/>
  <c r="C5624" i="34"/>
  <c r="C5623" i="34"/>
  <c r="C5622" i="34"/>
  <c r="C5621" i="34"/>
  <c r="C5620" i="34"/>
  <c r="C5619" i="34"/>
  <c r="C5618" i="34"/>
  <c r="C5617" i="34"/>
  <c r="C5616" i="34"/>
  <c r="C5615" i="34"/>
  <c r="C5614" i="34"/>
  <c r="C5613" i="34"/>
  <c r="C5612" i="34"/>
  <c r="C5611" i="34"/>
  <c r="C5610" i="34"/>
  <c r="C5609" i="34"/>
  <c r="C5608" i="34"/>
  <c r="C5607" i="34"/>
  <c r="C5606" i="34"/>
  <c r="C5605" i="34"/>
  <c r="C5604" i="34"/>
  <c r="C5603" i="34"/>
  <c r="C5602" i="34"/>
  <c r="C5601" i="34"/>
  <c r="C5600" i="34"/>
  <c r="C5599" i="34"/>
  <c r="C5598" i="34"/>
  <c r="C5597" i="34"/>
  <c r="C5596" i="34"/>
  <c r="C5595" i="34"/>
  <c r="C5594" i="34"/>
  <c r="C5593" i="34"/>
  <c r="C5592" i="34"/>
  <c r="C5591" i="34"/>
  <c r="C5590" i="34"/>
  <c r="C5589" i="34"/>
  <c r="C5588" i="34"/>
  <c r="C5587" i="34"/>
  <c r="C5586" i="34"/>
  <c r="C5585" i="34"/>
  <c r="C5584" i="34"/>
  <c r="C5583" i="34"/>
  <c r="C5582" i="34"/>
  <c r="C5581" i="34"/>
  <c r="C5580" i="34"/>
  <c r="C5579" i="34"/>
  <c r="C5578" i="34"/>
  <c r="C5577" i="34"/>
  <c r="C5576" i="34"/>
  <c r="C5575" i="34"/>
  <c r="C5574" i="34"/>
  <c r="C5573" i="34"/>
  <c r="C5572" i="34"/>
  <c r="C5571" i="34"/>
  <c r="C5570" i="34"/>
  <c r="C5569" i="34"/>
  <c r="C5568" i="34"/>
  <c r="C5567" i="34"/>
  <c r="C5566" i="34"/>
  <c r="C5565" i="34"/>
  <c r="C5564" i="34"/>
  <c r="C5563" i="34"/>
  <c r="C5562" i="34"/>
  <c r="C5561" i="34"/>
  <c r="C5560" i="34"/>
  <c r="C5559" i="34"/>
  <c r="C5558" i="34"/>
  <c r="C5557" i="34"/>
  <c r="C5556" i="34"/>
  <c r="C5555" i="34"/>
  <c r="C5554" i="34"/>
  <c r="C5553" i="34"/>
  <c r="C5552" i="34"/>
  <c r="C5551" i="34"/>
  <c r="C5550" i="34"/>
  <c r="C5549" i="34"/>
  <c r="C5548" i="34"/>
  <c r="C5547" i="34"/>
  <c r="C5546" i="34"/>
  <c r="C5545" i="34"/>
  <c r="C5544" i="34"/>
  <c r="C5543" i="34"/>
  <c r="C5542" i="34"/>
  <c r="C5541" i="34"/>
  <c r="C5540" i="34"/>
  <c r="C5539" i="34"/>
  <c r="C5538" i="34"/>
  <c r="C5537" i="34"/>
  <c r="C5536" i="34"/>
  <c r="C5535" i="34"/>
  <c r="C5534" i="34"/>
  <c r="C5533" i="34"/>
  <c r="C5532" i="34"/>
  <c r="C5531" i="34"/>
  <c r="C5530" i="34"/>
  <c r="C5529" i="34"/>
  <c r="C5528" i="34"/>
  <c r="C5527" i="34"/>
  <c r="C5526" i="34"/>
  <c r="C5525" i="34"/>
  <c r="C5524" i="34"/>
  <c r="C5523" i="34"/>
  <c r="C5522" i="34"/>
  <c r="C5521" i="34"/>
  <c r="C5520" i="34"/>
  <c r="C5519" i="34"/>
  <c r="C5518" i="34"/>
  <c r="C5517" i="34"/>
  <c r="C5516" i="34"/>
  <c r="C5515" i="34"/>
  <c r="C5514" i="34"/>
  <c r="C5513" i="34"/>
  <c r="C5512" i="34"/>
  <c r="C5511" i="34"/>
  <c r="C5510" i="34"/>
  <c r="C5509" i="34"/>
  <c r="C5508" i="34"/>
  <c r="C5507" i="34"/>
  <c r="C5506" i="34"/>
  <c r="C5505" i="34"/>
  <c r="C5504" i="34"/>
  <c r="C5503" i="34"/>
  <c r="C5502" i="34"/>
  <c r="C5501" i="34"/>
  <c r="C5500" i="34"/>
  <c r="C5499" i="34"/>
  <c r="C5498" i="34"/>
  <c r="C5497" i="34"/>
  <c r="C5496" i="34"/>
  <c r="C5495" i="34"/>
  <c r="C5494" i="34"/>
  <c r="C5493" i="34"/>
  <c r="C5492" i="34"/>
  <c r="C5491" i="34"/>
  <c r="C5490" i="34"/>
  <c r="C5489" i="34"/>
  <c r="C5488" i="34"/>
  <c r="C5487" i="34"/>
  <c r="C5486" i="34"/>
  <c r="C5485" i="34"/>
  <c r="C5484" i="34"/>
  <c r="C5483" i="34"/>
  <c r="C5482" i="34"/>
  <c r="C5481" i="34"/>
  <c r="C5480" i="34"/>
  <c r="C5479" i="34"/>
  <c r="C5478" i="34"/>
  <c r="C5477" i="34"/>
  <c r="C5476" i="34"/>
  <c r="C5475" i="34"/>
  <c r="C5474" i="34"/>
  <c r="C5473" i="34"/>
  <c r="C5472" i="34"/>
  <c r="C5471" i="34"/>
  <c r="C5470" i="34"/>
  <c r="C5469" i="34"/>
  <c r="C5468" i="34"/>
  <c r="C5467" i="34"/>
  <c r="C5466" i="34"/>
  <c r="C5465" i="34"/>
  <c r="C5464" i="34"/>
  <c r="C5463" i="34"/>
  <c r="C5462" i="34"/>
  <c r="C5461" i="34"/>
  <c r="C5460" i="34"/>
  <c r="C5459" i="34"/>
  <c r="C5458" i="34"/>
  <c r="C5457" i="34"/>
  <c r="C5456" i="34"/>
  <c r="C5455" i="34"/>
  <c r="C5454" i="34"/>
  <c r="C5453" i="34"/>
  <c r="C5452" i="34"/>
  <c r="C5451" i="34"/>
  <c r="C5450" i="34"/>
  <c r="C5449" i="34"/>
  <c r="C5448" i="34"/>
  <c r="C5447" i="34"/>
  <c r="C5446" i="34"/>
  <c r="C5445" i="34"/>
  <c r="C5444" i="34"/>
  <c r="C5443" i="34"/>
  <c r="C5442" i="34"/>
  <c r="C5441" i="34"/>
  <c r="C5440" i="34"/>
  <c r="C5439" i="34"/>
  <c r="C5438" i="34"/>
  <c r="C5437" i="34"/>
  <c r="C5436" i="34"/>
  <c r="C5435" i="34"/>
  <c r="C5434" i="34"/>
  <c r="C5433" i="34"/>
  <c r="C5432" i="34"/>
  <c r="C5431" i="34"/>
  <c r="C5430" i="34"/>
  <c r="C5429" i="34"/>
  <c r="C5428" i="34"/>
  <c r="C5427" i="34"/>
  <c r="C5426" i="34"/>
  <c r="C5425" i="34"/>
  <c r="C5424" i="34"/>
  <c r="C5423" i="34"/>
  <c r="C5422" i="34"/>
  <c r="C5421" i="34"/>
  <c r="C5420" i="34"/>
  <c r="C5419" i="34"/>
  <c r="C5418" i="34"/>
  <c r="C5417" i="34"/>
  <c r="C5416" i="34"/>
  <c r="C5415" i="34"/>
  <c r="C5414" i="34"/>
  <c r="C5413" i="34"/>
  <c r="C5412" i="34"/>
  <c r="C5411" i="34"/>
  <c r="C5410" i="34"/>
  <c r="C5409" i="34"/>
  <c r="C5408" i="34"/>
  <c r="C5407" i="34"/>
  <c r="C5406" i="34"/>
  <c r="C5405" i="34"/>
  <c r="C5404" i="34"/>
  <c r="C5403" i="34"/>
  <c r="C5402" i="34"/>
  <c r="C5401" i="34"/>
  <c r="C5400" i="34"/>
  <c r="C5399" i="34"/>
  <c r="C5398" i="34"/>
  <c r="C5397" i="34"/>
  <c r="C5396" i="34"/>
  <c r="C5395" i="34"/>
  <c r="C5394" i="34"/>
  <c r="C5393" i="34"/>
  <c r="C5392" i="34"/>
  <c r="C5391" i="34"/>
  <c r="C5390" i="34"/>
  <c r="C5389" i="34"/>
  <c r="C5388" i="34"/>
  <c r="C5387" i="34"/>
  <c r="C5386" i="34"/>
  <c r="C5385" i="34"/>
  <c r="C5384" i="34"/>
  <c r="C5383" i="34"/>
  <c r="C5382" i="34"/>
  <c r="C5381" i="34"/>
  <c r="C5380" i="34"/>
  <c r="C5379" i="34"/>
  <c r="C5378" i="34"/>
  <c r="C5377" i="34"/>
  <c r="C5376" i="34"/>
  <c r="C5375" i="34"/>
  <c r="C5374" i="34"/>
  <c r="C5373" i="34"/>
  <c r="C5372" i="34"/>
  <c r="C5371" i="34"/>
  <c r="C5370" i="34"/>
  <c r="C5369" i="34"/>
  <c r="C5368" i="34"/>
  <c r="C5367" i="34"/>
  <c r="C5366" i="34"/>
  <c r="C5365" i="34"/>
  <c r="C5364" i="34"/>
  <c r="C5363" i="34"/>
  <c r="C5362" i="34"/>
  <c r="C5361" i="34"/>
  <c r="C5360" i="34"/>
  <c r="C5359" i="34"/>
  <c r="C5358" i="34"/>
  <c r="C5357" i="34"/>
  <c r="C5356" i="34"/>
  <c r="C5355" i="34"/>
  <c r="C5354" i="34"/>
  <c r="C5353" i="34"/>
  <c r="C5352" i="34"/>
  <c r="C5351" i="34"/>
  <c r="C5350" i="34"/>
  <c r="C5349" i="34"/>
  <c r="C5348" i="34"/>
  <c r="C5347" i="34"/>
  <c r="C5346" i="34"/>
  <c r="C5345" i="34"/>
  <c r="C5344" i="34"/>
  <c r="C5343" i="34"/>
  <c r="C5342" i="34"/>
  <c r="C5341" i="34"/>
  <c r="C5340" i="34"/>
  <c r="C5339" i="34"/>
  <c r="C5338" i="34"/>
  <c r="C5337" i="34"/>
  <c r="C5336" i="34"/>
  <c r="C5335" i="34"/>
  <c r="C5334" i="34"/>
  <c r="C5333" i="34"/>
  <c r="C5332" i="34"/>
  <c r="C5331" i="34"/>
  <c r="C5330" i="34"/>
  <c r="C5329" i="34"/>
  <c r="C5328" i="34"/>
  <c r="C5327" i="34"/>
  <c r="C5326" i="34"/>
  <c r="C5325" i="34"/>
  <c r="C5324" i="34"/>
  <c r="C5323" i="34"/>
  <c r="C5322" i="34"/>
  <c r="C5321" i="34"/>
  <c r="C5320" i="34"/>
  <c r="C5319" i="34"/>
  <c r="C5318" i="34"/>
  <c r="C5317" i="34"/>
  <c r="C5316" i="34"/>
  <c r="C5315" i="34"/>
  <c r="C5314" i="34"/>
  <c r="C5313" i="34"/>
  <c r="C5312" i="34"/>
  <c r="C5311" i="34"/>
  <c r="C5310" i="34"/>
  <c r="C5309" i="34"/>
  <c r="C5308" i="34"/>
  <c r="C5307" i="34"/>
  <c r="C5306" i="34"/>
  <c r="C5305" i="34"/>
  <c r="C5304" i="34"/>
  <c r="C5303" i="34"/>
  <c r="C5302" i="34"/>
  <c r="C5301" i="34"/>
  <c r="C5300" i="34"/>
  <c r="C5299" i="34"/>
  <c r="C5298" i="34"/>
  <c r="C5297" i="34"/>
  <c r="C5296" i="34"/>
  <c r="C5295" i="34"/>
  <c r="C5294" i="34"/>
  <c r="C5293" i="34"/>
  <c r="C5292" i="34"/>
  <c r="C5291" i="34"/>
  <c r="C5290" i="34"/>
  <c r="C5289" i="34"/>
  <c r="C5288" i="34"/>
  <c r="C5287" i="34"/>
  <c r="C5286" i="34"/>
  <c r="C5285" i="34"/>
  <c r="C5284" i="34"/>
  <c r="C5283" i="34"/>
  <c r="C5282" i="34"/>
  <c r="C5281" i="34"/>
  <c r="C5280" i="34"/>
  <c r="C5279" i="34"/>
  <c r="C5278" i="34"/>
  <c r="C5277" i="34"/>
  <c r="C5276" i="34"/>
  <c r="C5275" i="34"/>
  <c r="C5274" i="34"/>
  <c r="C5273" i="34"/>
  <c r="C5272" i="34"/>
  <c r="C5271" i="34"/>
  <c r="C5270" i="34"/>
  <c r="C5269" i="34"/>
  <c r="C5268" i="34"/>
  <c r="C5267" i="34"/>
  <c r="C5266" i="34"/>
  <c r="C5265" i="34"/>
  <c r="C5264" i="34"/>
  <c r="C5263" i="34"/>
  <c r="C5262" i="34"/>
  <c r="C5261" i="34"/>
  <c r="C5260" i="34"/>
  <c r="C5259" i="34"/>
  <c r="C5258" i="34"/>
  <c r="C5257" i="34"/>
  <c r="C5256" i="34"/>
  <c r="C5255" i="34"/>
  <c r="C5254" i="34"/>
  <c r="C5253" i="34"/>
  <c r="C5252" i="34"/>
  <c r="C5251" i="34"/>
  <c r="C5250" i="34"/>
  <c r="C5249" i="34"/>
  <c r="C5248" i="34"/>
  <c r="C5247" i="34"/>
  <c r="C5246" i="34"/>
  <c r="C5245" i="34"/>
  <c r="C5244" i="34"/>
  <c r="C5243" i="34"/>
  <c r="C5242" i="34"/>
  <c r="C5241" i="34"/>
  <c r="C5240" i="34"/>
  <c r="C5239" i="34"/>
  <c r="C5238" i="34"/>
  <c r="C5237" i="34"/>
  <c r="C5236" i="34"/>
  <c r="C5235" i="34"/>
  <c r="C5234" i="34"/>
  <c r="C5233" i="34"/>
  <c r="C5232" i="34"/>
  <c r="C5231" i="34"/>
  <c r="C5230" i="34"/>
  <c r="C5229" i="34"/>
  <c r="C5228" i="34"/>
  <c r="C5227" i="34"/>
  <c r="C5226" i="34"/>
  <c r="C5225" i="34"/>
  <c r="C5224" i="34"/>
  <c r="C5223" i="34"/>
  <c r="C5222" i="34"/>
  <c r="C5221" i="34"/>
  <c r="C5220" i="34"/>
  <c r="C5219" i="34"/>
  <c r="C5218" i="34"/>
  <c r="C5217" i="34"/>
  <c r="C5216" i="34"/>
  <c r="C5215" i="34"/>
  <c r="C5214" i="34"/>
  <c r="C5213" i="34"/>
  <c r="C5212" i="34"/>
  <c r="C5211" i="34"/>
  <c r="C5210" i="34"/>
  <c r="C5209" i="34"/>
  <c r="C5208" i="34"/>
  <c r="C5207" i="34"/>
  <c r="C5206" i="34"/>
  <c r="C5205" i="34"/>
  <c r="C5204" i="34"/>
  <c r="C5203" i="34"/>
  <c r="C5202" i="34"/>
  <c r="C5201" i="34"/>
  <c r="C5200" i="34"/>
  <c r="C5199" i="34"/>
  <c r="C5198" i="34"/>
  <c r="C5197" i="34"/>
  <c r="C5196" i="34"/>
  <c r="C5195" i="34"/>
  <c r="C5194" i="34"/>
  <c r="C5193" i="34"/>
  <c r="C5192" i="34"/>
  <c r="C5191" i="34"/>
  <c r="C5190" i="34"/>
  <c r="C5189" i="34"/>
  <c r="C5188" i="34"/>
  <c r="C5187" i="34"/>
  <c r="C5186" i="34"/>
  <c r="C5185" i="34"/>
  <c r="C5184" i="34"/>
  <c r="C5183" i="34"/>
  <c r="C5182" i="34"/>
  <c r="C5181" i="34"/>
  <c r="C5180" i="34"/>
  <c r="C5179" i="34"/>
  <c r="C5178" i="34"/>
  <c r="C5177" i="34"/>
  <c r="C5176" i="34"/>
  <c r="C5175" i="34"/>
  <c r="C5174" i="34"/>
  <c r="C5173" i="34"/>
  <c r="C5172" i="34"/>
  <c r="C5171" i="34"/>
  <c r="C5170" i="34"/>
  <c r="C5169" i="34"/>
  <c r="C5168" i="34"/>
  <c r="C5167" i="34"/>
  <c r="C5166" i="34"/>
  <c r="C5165" i="34"/>
  <c r="C5164" i="34"/>
  <c r="C5163" i="34"/>
  <c r="C5162" i="34"/>
  <c r="C5161" i="34"/>
  <c r="C5160" i="34"/>
  <c r="C5159" i="34"/>
  <c r="C5158" i="34"/>
  <c r="C5157" i="34"/>
  <c r="C5156" i="34"/>
  <c r="C5155" i="34"/>
  <c r="C5154" i="34"/>
  <c r="C5153" i="34"/>
  <c r="C5152" i="34"/>
  <c r="C5151" i="34"/>
  <c r="C5150" i="34"/>
  <c r="C5149" i="34"/>
  <c r="C5148" i="34"/>
  <c r="C5147" i="34"/>
  <c r="C5146" i="34"/>
  <c r="C5145" i="34"/>
  <c r="C5144" i="34"/>
  <c r="C5143" i="34"/>
  <c r="C5142" i="34"/>
  <c r="C5141" i="34"/>
  <c r="C5140" i="34"/>
  <c r="C5139" i="34"/>
  <c r="C5138" i="34"/>
  <c r="C5137" i="34"/>
  <c r="C5136" i="34"/>
  <c r="C5135" i="34"/>
  <c r="C5134" i="34"/>
  <c r="C5133" i="34"/>
  <c r="C5132" i="34"/>
  <c r="C5131" i="34"/>
  <c r="C5130" i="34"/>
  <c r="C5129" i="34"/>
  <c r="C5128" i="34"/>
  <c r="C5127" i="34"/>
  <c r="C5126" i="34"/>
  <c r="C5125" i="34"/>
  <c r="C5124" i="34"/>
  <c r="C5123" i="34"/>
  <c r="C5122" i="34"/>
  <c r="C5121" i="34"/>
  <c r="C5120" i="34"/>
  <c r="C5119" i="34"/>
  <c r="C5118" i="34"/>
  <c r="C5117" i="34"/>
  <c r="C5116" i="34"/>
  <c r="C5115" i="34"/>
  <c r="C5114" i="34"/>
  <c r="C5113" i="34"/>
  <c r="C5112" i="34"/>
  <c r="C5111" i="34"/>
  <c r="C5110" i="34"/>
  <c r="C5109" i="34"/>
  <c r="C5108" i="34"/>
  <c r="C5107" i="34"/>
  <c r="C5106" i="34"/>
  <c r="C5105" i="34"/>
  <c r="C5104" i="34"/>
  <c r="C5103" i="34"/>
  <c r="C5102" i="34"/>
  <c r="C5101" i="34"/>
  <c r="C5100" i="34"/>
  <c r="C5099" i="34"/>
  <c r="C5098" i="34"/>
  <c r="C5097" i="34"/>
  <c r="C5096" i="34"/>
  <c r="C5095" i="34"/>
  <c r="C5094" i="34"/>
  <c r="C5093" i="34"/>
  <c r="C5092" i="34"/>
  <c r="C5091" i="34"/>
  <c r="C5090" i="34"/>
  <c r="C5089" i="34"/>
  <c r="C5088" i="34"/>
  <c r="C5087" i="34"/>
  <c r="C5086" i="34"/>
  <c r="C5085" i="34"/>
  <c r="C5084" i="34"/>
  <c r="C5083" i="34"/>
  <c r="C5082" i="34"/>
  <c r="C5081" i="34"/>
  <c r="C5080" i="34"/>
  <c r="C5079" i="34"/>
  <c r="C5078" i="34"/>
  <c r="C5077" i="34"/>
  <c r="C5076" i="34"/>
  <c r="C5075" i="34"/>
  <c r="C5074" i="34"/>
  <c r="C5073" i="34"/>
  <c r="C5072" i="34"/>
  <c r="C5071" i="34"/>
  <c r="C5070" i="34"/>
  <c r="C5069" i="34"/>
  <c r="C5068" i="34"/>
  <c r="C5067" i="34"/>
  <c r="C5066" i="34"/>
  <c r="C5065" i="34"/>
  <c r="C5064" i="34"/>
  <c r="C5063" i="34"/>
  <c r="C5062" i="34"/>
  <c r="C5061" i="34"/>
  <c r="C5060" i="34"/>
  <c r="C5059" i="34"/>
  <c r="C5058" i="34"/>
  <c r="C5057" i="34"/>
  <c r="C5056" i="34"/>
  <c r="C5055" i="34"/>
  <c r="C5054" i="34"/>
  <c r="C5053" i="34"/>
  <c r="C5052" i="34"/>
  <c r="C5051" i="34"/>
  <c r="C5050" i="34"/>
  <c r="C5049" i="34"/>
  <c r="C5048" i="34"/>
  <c r="C5047" i="34"/>
  <c r="C5046" i="34"/>
  <c r="C5045" i="34"/>
  <c r="C5044" i="34"/>
  <c r="C5043" i="34"/>
  <c r="C5042" i="34"/>
  <c r="C5041" i="34"/>
  <c r="C5040" i="34"/>
  <c r="C5039" i="34"/>
  <c r="C5038" i="34"/>
  <c r="C5037" i="34"/>
  <c r="C5036" i="34"/>
  <c r="C5035" i="34"/>
  <c r="C5034" i="34"/>
  <c r="C5033" i="34"/>
  <c r="C5032" i="34"/>
  <c r="C5031" i="34"/>
  <c r="C5030" i="34"/>
  <c r="C5029" i="34"/>
  <c r="C5028" i="34"/>
  <c r="C5027" i="34"/>
  <c r="C5026" i="34"/>
  <c r="C5025" i="34"/>
  <c r="C5024" i="34"/>
  <c r="C5023" i="34"/>
  <c r="C5022" i="34"/>
  <c r="C5021" i="34"/>
  <c r="C5020" i="34"/>
  <c r="C5019" i="34"/>
  <c r="C5018" i="34"/>
  <c r="C5017" i="34"/>
  <c r="C5016" i="34"/>
  <c r="C5015" i="34"/>
  <c r="C5014" i="34"/>
  <c r="C5013" i="34"/>
  <c r="C5012" i="34"/>
  <c r="C5011" i="34"/>
  <c r="C5010" i="34"/>
  <c r="C5009" i="34"/>
  <c r="C5008" i="34"/>
  <c r="C5007" i="34"/>
  <c r="C5006" i="34"/>
  <c r="C5005" i="34"/>
  <c r="C5004" i="34"/>
  <c r="C5003" i="34"/>
  <c r="C5002" i="34"/>
  <c r="C5001" i="34"/>
  <c r="C5000" i="34"/>
  <c r="C4999" i="34"/>
  <c r="C4998" i="34"/>
  <c r="C4997" i="34"/>
  <c r="C4996" i="34"/>
  <c r="C4995" i="34"/>
  <c r="C4994" i="34"/>
  <c r="C4993" i="34"/>
  <c r="C4992" i="34"/>
  <c r="C4991" i="34"/>
  <c r="C4990" i="34"/>
  <c r="C4989" i="34"/>
  <c r="C4988" i="34"/>
  <c r="C4987" i="34"/>
  <c r="C4986" i="34"/>
  <c r="C4985" i="34"/>
  <c r="C4984" i="34"/>
  <c r="C4983" i="34"/>
  <c r="C4982" i="34"/>
  <c r="C4981" i="34"/>
  <c r="C4980" i="34"/>
  <c r="C4979" i="34"/>
  <c r="C4978" i="34"/>
  <c r="C4977" i="34"/>
  <c r="C4976" i="34"/>
  <c r="C4975" i="34"/>
  <c r="C4974" i="34"/>
  <c r="C4973" i="34"/>
  <c r="C4972" i="34"/>
  <c r="C4971" i="34"/>
  <c r="C4970" i="34"/>
  <c r="C4969" i="34"/>
  <c r="C4968" i="34"/>
  <c r="C4967" i="34"/>
  <c r="C4966" i="34"/>
  <c r="C4965" i="34"/>
  <c r="C4964" i="34"/>
  <c r="C4963" i="34"/>
  <c r="C4962" i="34"/>
  <c r="C4961" i="34"/>
  <c r="C4960" i="34"/>
  <c r="C4959" i="34"/>
  <c r="C4958" i="34"/>
  <c r="C4957" i="34"/>
  <c r="C4956" i="34"/>
  <c r="C4955" i="34"/>
  <c r="C4954" i="34"/>
  <c r="C4953" i="34"/>
  <c r="C4952" i="34"/>
  <c r="C4951" i="34"/>
  <c r="C4950" i="34"/>
  <c r="C4949" i="34"/>
  <c r="C4948" i="34"/>
  <c r="C4947" i="34"/>
  <c r="C4946" i="34"/>
  <c r="C4945" i="34"/>
  <c r="C4944" i="34"/>
  <c r="C4943" i="34"/>
  <c r="C4942" i="34"/>
  <c r="C4941" i="34"/>
  <c r="C4940" i="34"/>
  <c r="C4939" i="34"/>
  <c r="C4938" i="34"/>
  <c r="C4937" i="34"/>
  <c r="C4936" i="34"/>
  <c r="C4935" i="34"/>
  <c r="C4934" i="34"/>
  <c r="C4933" i="34"/>
  <c r="C4932" i="34"/>
  <c r="C4931" i="34"/>
  <c r="C4930" i="34"/>
  <c r="C4929" i="34"/>
  <c r="C4928" i="34"/>
  <c r="C4927" i="34"/>
  <c r="C4926" i="34"/>
  <c r="C4925" i="34"/>
  <c r="C4924" i="34"/>
  <c r="C4923" i="34"/>
  <c r="C4922" i="34"/>
  <c r="C4921" i="34"/>
  <c r="C4920" i="34"/>
  <c r="C4919" i="34"/>
  <c r="C4918" i="34"/>
  <c r="C4917" i="34"/>
  <c r="C4916" i="34"/>
  <c r="C4915" i="34"/>
  <c r="C4914" i="34"/>
  <c r="C4913" i="34"/>
  <c r="C4912" i="34"/>
  <c r="C4911" i="34"/>
  <c r="C4910" i="34"/>
  <c r="C4909" i="34"/>
  <c r="C4908" i="34"/>
  <c r="C4907" i="34"/>
  <c r="C4906" i="34"/>
  <c r="C4905" i="34"/>
  <c r="C4904" i="34"/>
  <c r="C4903" i="34"/>
  <c r="C4902" i="34"/>
  <c r="C4901" i="34"/>
  <c r="C4900" i="34"/>
  <c r="C4899" i="34"/>
  <c r="C4898" i="34"/>
  <c r="C4897" i="34"/>
  <c r="C4896" i="34"/>
  <c r="C4895" i="34"/>
  <c r="C4894" i="34"/>
  <c r="C4893" i="34"/>
  <c r="C4892" i="34"/>
  <c r="C4891" i="34"/>
  <c r="C4890" i="34"/>
  <c r="C4889" i="34"/>
  <c r="C4888" i="34"/>
  <c r="C4887" i="34"/>
  <c r="C4886" i="34"/>
  <c r="C4885" i="34"/>
  <c r="C4884" i="34"/>
  <c r="C4883" i="34"/>
  <c r="C4882" i="34"/>
  <c r="C4881" i="34"/>
  <c r="C4880" i="34"/>
  <c r="C4879" i="34"/>
  <c r="C4878" i="34"/>
  <c r="C4877" i="34"/>
  <c r="C4876" i="34"/>
  <c r="C4875" i="34"/>
  <c r="C4874" i="34"/>
  <c r="C4873" i="34"/>
  <c r="C4872" i="34"/>
  <c r="C4871" i="34"/>
  <c r="C4870" i="34"/>
  <c r="C4869" i="34"/>
  <c r="C4868" i="34"/>
  <c r="C4867" i="34"/>
  <c r="C4866" i="34"/>
  <c r="C4865" i="34"/>
  <c r="C4864" i="34"/>
  <c r="C4863" i="34"/>
  <c r="C4862" i="34"/>
  <c r="C4861" i="34"/>
  <c r="C4860" i="34"/>
  <c r="C4859" i="34"/>
  <c r="C4858" i="34"/>
  <c r="C4857" i="34"/>
  <c r="C4856" i="34"/>
  <c r="C4855" i="34"/>
  <c r="C4854" i="34"/>
  <c r="C4853" i="34"/>
  <c r="C4852" i="34"/>
  <c r="C4851" i="34"/>
  <c r="C4850" i="34"/>
  <c r="C4849" i="34"/>
  <c r="C4848" i="34"/>
  <c r="C4847" i="34"/>
  <c r="C4846" i="34"/>
  <c r="C4845" i="34"/>
  <c r="C4844" i="34"/>
  <c r="C4843" i="34"/>
  <c r="C4842" i="34"/>
  <c r="C4841" i="34"/>
  <c r="C4840" i="34"/>
  <c r="C4839" i="34"/>
  <c r="C4838" i="34"/>
  <c r="C4837" i="34"/>
  <c r="C4836" i="34"/>
  <c r="C4835" i="34"/>
  <c r="C4834" i="34"/>
  <c r="C4833" i="34"/>
  <c r="C4832" i="34"/>
  <c r="C4831" i="34"/>
  <c r="C4830" i="34"/>
  <c r="C4829" i="34"/>
  <c r="C4828" i="34"/>
  <c r="C4827" i="34"/>
  <c r="C4826" i="34"/>
  <c r="C4825" i="34"/>
  <c r="C4824" i="34"/>
  <c r="C4823" i="34"/>
  <c r="C4822" i="34"/>
  <c r="C4821" i="34"/>
  <c r="C4820" i="34"/>
  <c r="C4819" i="34"/>
  <c r="C4818" i="34"/>
  <c r="C4817" i="34"/>
  <c r="C4816" i="34"/>
  <c r="C4815" i="34"/>
  <c r="C4814" i="34"/>
  <c r="C4813" i="34"/>
  <c r="C4812" i="34"/>
  <c r="C4811" i="34"/>
  <c r="C4810" i="34"/>
  <c r="C4809" i="34"/>
  <c r="C4808" i="34"/>
  <c r="C4807" i="34"/>
  <c r="C4806" i="34"/>
  <c r="C4805" i="34"/>
  <c r="C4804" i="34"/>
  <c r="C4803" i="34"/>
  <c r="C4802" i="34"/>
  <c r="C4801" i="34"/>
  <c r="C4800" i="34"/>
  <c r="C4799" i="34"/>
  <c r="C4798" i="34"/>
  <c r="C4797" i="34"/>
  <c r="C4796" i="34"/>
  <c r="C4795" i="34"/>
  <c r="C4794" i="34"/>
  <c r="C4793" i="34"/>
  <c r="C4792" i="34"/>
  <c r="C4791" i="34"/>
  <c r="C4790" i="34"/>
  <c r="C4789" i="34"/>
  <c r="C4788" i="34"/>
  <c r="C4787" i="34"/>
  <c r="C4786" i="34"/>
  <c r="C4785" i="34"/>
  <c r="C4784" i="34"/>
  <c r="C4783" i="34"/>
  <c r="C4782" i="34"/>
  <c r="C4781" i="34"/>
  <c r="C4780" i="34"/>
  <c r="C4779" i="34"/>
  <c r="C4778" i="34"/>
  <c r="C4777" i="34"/>
  <c r="C4776" i="34"/>
  <c r="C4775" i="34"/>
  <c r="C4774" i="34"/>
  <c r="C4773" i="34"/>
  <c r="C4772" i="34"/>
  <c r="C4771" i="34"/>
  <c r="C4770" i="34"/>
  <c r="C4769" i="34"/>
  <c r="C4768" i="34"/>
  <c r="C4767" i="34"/>
  <c r="C4766" i="34"/>
  <c r="C4765" i="34"/>
  <c r="C4764" i="34"/>
  <c r="C4763" i="34"/>
  <c r="C4762" i="34"/>
  <c r="C4761" i="34"/>
  <c r="C4760" i="34"/>
  <c r="C4759" i="34"/>
  <c r="C4758" i="34"/>
  <c r="C4757" i="34"/>
  <c r="C4756" i="34"/>
  <c r="C4755" i="34"/>
  <c r="C4754" i="34"/>
  <c r="C4753" i="34"/>
  <c r="C4752" i="34"/>
  <c r="C4751" i="34"/>
  <c r="C4750" i="34"/>
  <c r="C4749" i="34"/>
  <c r="C4748" i="34"/>
  <c r="C4747" i="34"/>
  <c r="C4746" i="34"/>
  <c r="C4745" i="34"/>
  <c r="C4744" i="34"/>
  <c r="C4743" i="34"/>
  <c r="C4742" i="34"/>
  <c r="C4741" i="34"/>
  <c r="C4740" i="34"/>
  <c r="C4739" i="34"/>
  <c r="C4738" i="34"/>
  <c r="C4737" i="34"/>
  <c r="C4736" i="34"/>
  <c r="C4735" i="34"/>
  <c r="C4734" i="34"/>
  <c r="C4733" i="34"/>
  <c r="C4732" i="34"/>
  <c r="C4731" i="34"/>
  <c r="C4730" i="34"/>
  <c r="C4729" i="34"/>
  <c r="C4728" i="34"/>
  <c r="C4727" i="34"/>
  <c r="C4726" i="34"/>
  <c r="C4725" i="34"/>
  <c r="C4724" i="34"/>
  <c r="C4723" i="34"/>
  <c r="C4722" i="34"/>
  <c r="C4721" i="34"/>
  <c r="C4720" i="34"/>
  <c r="C4719" i="34"/>
  <c r="C4718" i="34"/>
  <c r="C4717" i="34"/>
  <c r="C4716" i="34"/>
  <c r="C4715" i="34"/>
  <c r="C4714" i="34"/>
  <c r="C4713" i="34"/>
  <c r="C4712" i="34"/>
  <c r="C4711" i="34"/>
  <c r="C4710" i="34"/>
  <c r="C4709" i="34"/>
  <c r="C4708" i="34"/>
  <c r="C4707" i="34"/>
  <c r="C4706" i="34"/>
  <c r="C4705" i="34"/>
  <c r="C4704" i="34"/>
  <c r="C4703" i="34"/>
  <c r="C4702" i="34"/>
  <c r="C4701" i="34"/>
  <c r="C4700" i="34"/>
  <c r="C4699" i="34"/>
  <c r="C4698" i="34"/>
  <c r="C4697" i="34"/>
  <c r="C4696" i="34"/>
  <c r="C4695" i="34"/>
  <c r="C4694" i="34"/>
  <c r="C4693" i="34"/>
  <c r="C4692" i="34"/>
  <c r="C4691" i="34"/>
  <c r="C4690" i="34"/>
  <c r="C4689" i="34"/>
  <c r="C4688" i="34"/>
  <c r="C4687" i="34"/>
  <c r="C4686" i="34"/>
  <c r="C4685" i="34"/>
  <c r="C4684" i="34"/>
  <c r="C4683" i="34"/>
  <c r="C4682" i="34"/>
  <c r="C4681" i="34"/>
  <c r="C4680" i="34"/>
  <c r="C4679" i="34"/>
  <c r="C4678" i="34"/>
  <c r="C4677" i="34"/>
  <c r="C4676" i="34"/>
  <c r="C4675" i="34"/>
  <c r="C4674" i="34"/>
  <c r="C4673" i="34"/>
  <c r="C4672" i="34"/>
  <c r="C4671" i="34"/>
  <c r="C4670" i="34"/>
  <c r="C4669" i="34"/>
  <c r="C4668" i="34"/>
  <c r="C4667" i="34"/>
  <c r="C4666" i="34"/>
  <c r="C4665" i="34"/>
  <c r="C4664" i="34"/>
  <c r="C4663" i="34"/>
  <c r="C4662" i="34"/>
  <c r="C4661" i="34"/>
  <c r="C4660" i="34"/>
  <c r="C4659" i="34"/>
  <c r="C4658" i="34"/>
  <c r="C4657" i="34"/>
  <c r="C4656" i="34"/>
  <c r="C4655" i="34"/>
  <c r="C4654" i="34"/>
  <c r="C4653" i="34"/>
  <c r="C4652" i="34"/>
  <c r="C4651" i="34"/>
  <c r="C4650" i="34"/>
  <c r="C4649" i="34"/>
  <c r="C4648" i="34"/>
  <c r="C4647" i="34"/>
  <c r="C4646" i="34"/>
  <c r="C4645" i="34"/>
  <c r="C4644" i="34"/>
  <c r="C4643" i="34"/>
  <c r="C4642" i="34"/>
  <c r="C4641" i="34"/>
  <c r="C4640" i="34"/>
  <c r="C4639" i="34"/>
  <c r="C4638" i="34"/>
  <c r="C4637" i="34"/>
  <c r="C4636" i="34"/>
  <c r="C4635" i="34"/>
  <c r="C4634" i="34"/>
  <c r="C4633" i="34"/>
  <c r="C4632" i="34"/>
  <c r="C4631" i="34"/>
  <c r="C4630" i="34"/>
  <c r="C4629" i="34"/>
  <c r="C4628" i="34"/>
  <c r="C4627" i="34"/>
  <c r="C4626" i="34"/>
  <c r="C4625" i="34"/>
  <c r="C4624" i="34"/>
  <c r="C4623" i="34"/>
  <c r="C4622" i="34"/>
  <c r="C4621" i="34"/>
  <c r="C4620" i="34"/>
  <c r="C4619" i="34"/>
  <c r="C4618" i="34"/>
  <c r="C4617" i="34"/>
  <c r="C4616" i="34"/>
  <c r="C4615" i="34"/>
  <c r="C4614" i="34"/>
  <c r="C4613" i="34"/>
  <c r="C4612" i="34"/>
  <c r="C4611" i="34"/>
  <c r="C4610" i="34"/>
  <c r="C4609" i="34"/>
  <c r="C4608" i="34"/>
  <c r="C4607" i="34"/>
  <c r="C4606" i="34"/>
  <c r="C4605" i="34"/>
  <c r="C4604" i="34"/>
  <c r="C4603" i="34"/>
  <c r="C4602" i="34"/>
  <c r="C4601" i="34"/>
  <c r="C4600" i="34"/>
  <c r="C4599" i="34"/>
  <c r="C4598" i="34"/>
  <c r="C4597" i="34"/>
  <c r="C4596" i="34"/>
  <c r="C4595" i="34"/>
  <c r="C4594" i="34"/>
  <c r="C4593" i="34"/>
  <c r="C4592" i="34"/>
  <c r="C4591" i="34"/>
  <c r="C4590" i="34"/>
  <c r="C4589" i="34"/>
  <c r="C4588" i="34"/>
  <c r="C4587" i="34"/>
  <c r="C4586" i="34"/>
  <c r="C4585" i="34"/>
  <c r="C4584" i="34"/>
  <c r="C4583" i="34"/>
  <c r="C4582" i="34"/>
  <c r="C4581" i="34"/>
  <c r="C4580" i="34"/>
  <c r="C4579" i="34"/>
  <c r="C4578" i="34"/>
  <c r="C4577" i="34"/>
  <c r="C4576" i="34"/>
  <c r="C4575" i="34"/>
  <c r="C4574" i="34"/>
  <c r="C4573" i="34"/>
  <c r="C4572" i="34"/>
  <c r="C4571" i="34"/>
  <c r="C4570" i="34"/>
  <c r="C4569" i="34"/>
  <c r="C4568" i="34"/>
  <c r="C4567" i="34"/>
  <c r="C4566" i="34"/>
  <c r="C4565" i="34"/>
  <c r="C4564" i="34"/>
  <c r="C4563" i="34"/>
  <c r="C4562" i="34"/>
  <c r="C4561" i="34"/>
  <c r="C4560" i="34"/>
  <c r="C4559" i="34"/>
  <c r="C4558" i="34"/>
  <c r="C4557" i="34"/>
  <c r="C4556" i="34"/>
  <c r="C4555" i="34"/>
  <c r="C4554" i="34"/>
  <c r="C4553" i="34"/>
  <c r="C4552" i="34"/>
  <c r="C4551" i="34"/>
  <c r="C4550" i="34"/>
  <c r="C4549" i="34"/>
  <c r="C4548" i="34"/>
  <c r="C4547" i="34"/>
  <c r="C4546" i="34"/>
  <c r="C4545" i="34"/>
  <c r="C4544" i="34"/>
  <c r="C4543" i="34"/>
  <c r="C4542" i="34"/>
  <c r="C4541" i="34"/>
  <c r="C4540" i="34"/>
  <c r="C4539" i="34"/>
  <c r="C4538" i="34"/>
  <c r="C4537" i="34"/>
  <c r="C4536" i="34"/>
  <c r="C4535" i="34"/>
  <c r="C4534" i="34"/>
  <c r="C4533" i="34"/>
  <c r="C4532" i="34"/>
  <c r="C4531" i="34"/>
  <c r="C4530" i="34"/>
  <c r="C4529" i="34"/>
  <c r="C4528" i="34"/>
  <c r="C4527" i="34"/>
  <c r="C4526" i="34"/>
  <c r="C4525" i="34"/>
  <c r="C4524" i="34"/>
  <c r="C4523" i="34"/>
  <c r="C4522" i="34"/>
  <c r="C4521" i="34"/>
  <c r="C4520" i="34"/>
  <c r="C4519" i="34"/>
  <c r="C4518" i="34"/>
  <c r="C4517" i="34"/>
  <c r="C4516" i="34"/>
  <c r="C4515" i="34"/>
  <c r="C4514" i="34"/>
  <c r="C4513" i="34"/>
  <c r="C4512" i="34"/>
  <c r="C4511" i="34"/>
  <c r="C4510" i="34"/>
  <c r="C4509" i="34"/>
  <c r="C4508" i="34"/>
  <c r="C4507" i="34"/>
  <c r="C4506" i="34"/>
  <c r="C4505" i="34"/>
  <c r="C4504" i="34"/>
  <c r="C4503" i="34"/>
  <c r="C4502" i="34"/>
  <c r="C4501" i="34"/>
  <c r="C4500" i="34"/>
  <c r="C4499" i="34"/>
  <c r="C4498" i="34"/>
  <c r="C4497" i="34"/>
  <c r="C4496" i="34"/>
  <c r="C4495" i="34"/>
  <c r="C4494" i="34"/>
  <c r="C4493" i="34"/>
  <c r="C4492" i="34"/>
  <c r="C4491" i="34"/>
  <c r="C4490" i="34"/>
  <c r="C4489" i="34"/>
  <c r="C4488" i="34"/>
  <c r="C4487" i="34"/>
  <c r="C4486" i="34"/>
  <c r="C4485" i="34"/>
  <c r="C4484" i="34"/>
  <c r="C4483" i="34"/>
  <c r="C4482" i="34"/>
  <c r="C4481" i="34"/>
  <c r="C4480" i="34"/>
  <c r="C4479" i="34"/>
  <c r="C4478" i="34"/>
  <c r="C4477" i="34"/>
  <c r="C4476" i="34"/>
  <c r="C4475" i="34"/>
  <c r="C4474" i="34"/>
  <c r="C4473" i="34"/>
  <c r="C4472" i="34"/>
  <c r="C4471" i="34"/>
  <c r="C4470" i="34"/>
  <c r="C4469" i="34"/>
  <c r="C4468" i="34"/>
  <c r="C4467" i="34"/>
  <c r="C4466" i="34"/>
  <c r="C4465" i="34"/>
  <c r="C4464" i="34"/>
  <c r="C4463" i="34"/>
  <c r="C4462" i="34"/>
  <c r="C4461" i="34"/>
  <c r="C4460" i="34"/>
  <c r="C4459" i="34"/>
  <c r="C4458" i="34"/>
  <c r="C4457" i="34"/>
  <c r="C4456" i="34"/>
  <c r="C4455" i="34"/>
  <c r="C4454" i="34"/>
  <c r="C4453" i="34"/>
  <c r="C4452" i="34"/>
  <c r="C4451" i="34"/>
  <c r="C4450" i="34"/>
  <c r="C4449" i="34"/>
  <c r="C4448" i="34"/>
  <c r="C4447" i="34"/>
  <c r="C4446" i="34"/>
  <c r="C4445" i="34"/>
  <c r="C4444" i="34"/>
  <c r="C4443" i="34"/>
  <c r="C4442" i="34"/>
  <c r="C4441" i="34"/>
  <c r="C4440" i="34"/>
  <c r="C4439" i="34"/>
  <c r="C4438" i="34"/>
  <c r="C4437" i="34"/>
  <c r="C4436" i="34"/>
  <c r="C4435" i="34"/>
  <c r="C4434" i="34"/>
  <c r="C4433" i="34"/>
  <c r="C4432" i="34"/>
  <c r="C4431" i="34"/>
  <c r="C4430" i="34"/>
  <c r="C4429" i="34"/>
  <c r="C4428" i="34"/>
  <c r="C4427" i="34"/>
  <c r="C4426" i="34"/>
  <c r="C4425" i="34"/>
  <c r="C4424" i="34"/>
  <c r="C4423" i="34"/>
  <c r="C4422" i="34"/>
  <c r="C4421" i="34"/>
  <c r="C4420" i="34"/>
  <c r="C4419" i="34"/>
  <c r="C4418" i="34"/>
  <c r="C4417" i="34"/>
  <c r="C4416" i="34"/>
  <c r="C4415" i="34"/>
  <c r="C4414" i="34"/>
  <c r="C4413" i="34"/>
  <c r="C4412" i="34"/>
  <c r="C4411" i="34"/>
  <c r="C4410" i="34"/>
  <c r="C4409" i="34"/>
  <c r="C4408" i="34"/>
  <c r="C4407" i="34"/>
  <c r="C4406" i="34"/>
  <c r="C4405" i="34"/>
  <c r="C4404" i="34"/>
  <c r="C4403" i="34"/>
  <c r="C4402" i="34"/>
  <c r="C4401" i="34"/>
  <c r="C4400" i="34"/>
  <c r="C4399" i="34"/>
  <c r="C4398" i="34"/>
  <c r="C4397" i="34"/>
  <c r="C4396" i="34"/>
  <c r="C4395" i="34"/>
  <c r="C4394" i="34"/>
  <c r="C4393" i="34"/>
  <c r="C4392" i="34"/>
  <c r="C4391" i="34"/>
  <c r="C4390" i="34"/>
  <c r="C4389" i="34"/>
  <c r="C4388" i="34"/>
  <c r="C4387" i="34"/>
  <c r="C4386" i="34"/>
  <c r="C4385" i="34"/>
  <c r="C4384" i="34"/>
  <c r="C4383" i="34"/>
  <c r="C4382" i="34"/>
  <c r="C4381" i="34"/>
  <c r="C4380" i="34"/>
  <c r="C4379" i="34"/>
  <c r="C4378" i="34"/>
  <c r="C4377" i="34"/>
  <c r="C4376" i="34"/>
  <c r="C4375" i="34"/>
  <c r="C4374" i="34"/>
  <c r="C4373" i="34"/>
  <c r="C4372" i="34"/>
  <c r="C4371" i="34"/>
  <c r="C4370" i="34"/>
  <c r="C4369" i="34"/>
  <c r="C4368" i="34"/>
  <c r="C4367" i="34"/>
  <c r="C4366" i="34"/>
  <c r="C4365" i="34"/>
  <c r="C4364" i="34"/>
  <c r="C4363" i="34"/>
  <c r="C4362" i="34"/>
  <c r="C4361" i="34"/>
  <c r="C4360" i="34"/>
  <c r="C4359" i="34"/>
  <c r="C4358" i="34"/>
  <c r="C4357" i="34"/>
  <c r="C4356" i="34"/>
  <c r="C4355" i="34"/>
  <c r="C4354" i="34"/>
  <c r="C4353" i="34"/>
  <c r="C4352" i="34"/>
  <c r="C4351" i="34"/>
  <c r="C4350" i="34"/>
  <c r="C4349" i="34"/>
  <c r="C4348" i="34"/>
  <c r="C4347" i="34"/>
  <c r="C4346" i="34"/>
  <c r="C4345" i="34"/>
  <c r="C4344" i="34"/>
  <c r="C4343" i="34"/>
  <c r="C4342" i="34"/>
  <c r="C4341" i="34"/>
  <c r="C4340" i="34"/>
  <c r="C4339" i="34"/>
  <c r="C4338" i="34"/>
  <c r="C4337" i="34"/>
  <c r="C4336" i="34"/>
  <c r="C4335" i="34"/>
  <c r="C4334" i="34"/>
  <c r="C4333" i="34"/>
  <c r="C4332" i="34"/>
  <c r="C4331" i="34"/>
  <c r="C4330" i="34"/>
  <c r="C4329" i="34"/>
  <c r="C4328" i="34"/>
  <c r="C4327" i="34"/>
  <c r="C4326" i="34"/>
  <c r="C4325" i="34"/>
  <c r="C4324" i="34"/>
  <c r="C4323" i="34"/>
  <c r="C4322" i="34"/>
  <c r="C4321" i="34"/>
  <c r="C4320" i="34"/>
  <c r="C4319" i="34"/>
  <c r="C4318" i="34"/>
  <c r="C4317" i="34"/>
  <c r="C4316" i="34"/>
  <c r="C4315" i="34"/>
  <c r="C4314" i="34"/>
  <c r="C4313" i="34"/>
  <c r="C4312" i="34"/>
  <c r="C4311" i="34"/>
  <c r="C4310" i="34"/>
  <c r="C4309" i="34"/>
  <c r="C4308" i="34"/>
  <c r="C4307" i="34"/>
  <c r="C4306" i="34"/>
  <c r="C4305" i="34"/>
  <c r="C4304" i="34"/>
  <c r="C4303" i="34"/>
  <c r="C4302" i="34"/>
  <c r="C4301" i="34"/>
  <c r="C4300" i="34"/>
  <c r="C4299" i="34"/>
  <c r="C4298" i="34"/>
  <c r="C4297" i="34"/>
  <c r="C4296" i="34"/>
  <c r="C4295" i="34"/>
  <c r="C4294" i="34"/>
  <c r="C4293" i="34"/>
  <c r="C4292" i="34"/>
  <c r="C4291" i="34"/>
  <c r="C4290" i="34"/>
  <c r="C4289" i="34"/>
  <c r="C4288" i="34"/>
  <c r="C4287" i="34"/>
  <c r="C4286" i="34"/>
  <c r="C4285" i="34"/>
  <c r="C4284" i="34"/>
  <c r="C4283" i="34"/>
  <c r="C4282" i="34"/>
  <c r="C4281" i="34"/>
  <c r="C4280" i="34"/>
  <c r="C4279" i="34"/>
  <c r="C4278" i="34"/>
  <c r="C4277" i="34"/>
  <c r="C4276" i="34"/>
  <c r="C4275" i="34"/>
  <c r="C4274" i="34"/>
  <c r="C4273" i="34"/>
  <c r="C4272" i="34"/>
  <c r="C4271" i="34"/>
  <c r="C4270" i="34"/>
  <c r="C4269" i="34"/>
  <c r="C4268" i="34"/>
  <c r="C4267" i="34"/>
  <c r="C4266" i="34"/>
  <c r="C4265" i="34"/>
  <c r="C4264" i="34"/>
  <c r="C4263" i="34"/>
  <c r="C4262" i="34"/>
  <c r="C4261" i="34"/>
  <c r="C4260" i="34"/>
  <c r="C4259" i="34"/>
  <c r="C4258" i="34"/>
  <c r="C4257" i="34"/>
  <c r="C4256" i="34"/>
  <c r="C4255" i="34"/>
  <c r="C4254" i="34"/>
  <c r="C4253" i="34"/>
  <c r="C4252" i="34"/>
  <c r="C4251" i="34"/>
  <c r="C4250" i="34"/>
  <c r="C4249" i="34"/>
  <c r="C4248" i="34"/>
  <c r="C4247" i="34"/>
  <c r="C4246" i="34"/>
  <c r="C4245" i="34"/>
  <c r="C4244" i="34"/>
  <c r="C4243" i="34"/>
  <c r="C4242" i="34"/>
  <c r="C4241" i="34"/>
  <c r="C4240" i="34"/>
  <c r="C4239" i="34"/>
  <c r="C4238" i="34"/>
  <c r="C4237" i="34"/>
  <c r="C4236" i="34"/>
  <c r="C4235" i="34"/>
  <c r="C4234" i="34"/>
  <c r="C4233" i="34"/>
  <c r="C4232" i="34"/>
  <c r="C4231" i="34"/>
  <c r="C4230" i="34"/>
  <c r="C4229" i="34"/>
  <c r="C4228" i="34"/>
  <c r="C4227" i="34"/>
  <c r="C4226" i="34"/>
  <c r="C4225" i="34"/>
  <c r="C4224" i="34"/>
  <c r="C4223" i="34"/>
  <c r="C4222" i="34"/>
  <c r="C4221" i="34"/>
  <c r="C4220" i="34"/>
  <c r="C4219" i="34"/>
  <c r="C4218" i="34"/>
  <c r="C4217" i="34"/>
  <c r="C4216" i="34"/>
  <c r="C4215" i="34"/>
  <c r="C4214" i="34"/>
  <c r="C4213" i="34"/>
  <c r="C4212" i="34"/>
  <c r="C4211" i="34"/>
  <c r="C4210" i="34"/>
  <c r="C4209" i="34"/>
  <c r="C4208" i="34"/>
  <c r="C4207" i="34"/>
  <c r="C4206" i="34"/>
  <c r="C4205" i="34"/>
  <c r="C4204" i="34"/>
  <c r="C4203" i="34"/>
  <c r="C4202" i="34"/>
  <c r="C4201" i="34"/>
  <c r="C4200" i="34"/>
  <c r="C4199" i="34"/>
  <c r="C4198" i="34"/>
  <c r="C4197" i="34"/>
  <c r="C4196" i="34"/>
  <c r="C4195" i="34"/>
  <c r="C4194" i="34"/>
  <c r="C4193" i="34"/>
  <c r="C4192" i="34"/>
  <c r="C4191" i="34"/>
  <c r="C4190" i="34"/>
  <c r="C4189" i="34"/>
  <c r="C4188" i="34"/>
  <c r="C4187" i="34"/>
  <c r="C4186" i="34"/>
  <c r="C4185" i="34"/>
  <c r="C4184" i="34"/>
  <c r="C4183" i="34"/>
  <c r="C4182" i="34"/>
  <c r="C4181" i="34"/>
  <c r="C4180" i="34"/>
  <c r="C4179" i="34"/>
  <c r="C4178" i="34"/>
  <c r="C4177" i="34"/>
  <c r="C4176" i="34"/>
  <c r="C4175" i="34"/>
  <c r="C4174" i="34"/>
  <c r="C4173" i="34"/>
  <c r="C4172" i="34"/>
  <c r="C4171" i="34"/>
  <c r="C4170" i="34"/>
  <c r="C4169" i="34"/>
  <c r="C4168" i="34"/>
  <c r="C4167" i="34"/>
  <c r="C4166" i="34"/>
  <c r="C4165" i="34"/>
  <c r="C4164" i="34"/>
  <c r="C4163" i="34"/>
  <c r="C4162" i="34"/>
  <c r="C4161" i="34"/>
  <c r="C4160" i="34"/>
  <c r="C4159" i="34"/>
  <c r="C4158" i="34"/>
  <c r="C4157" i="34"/>
  <c r="C4156" i="34"/>
  <c r="C4155" i="34"/>
  <c r="C4154" i="34"/>
  <c r="C4153" i="34"/>
  <c r="C4152" i="34"/>
  <c r="C4151" i="34"/>
  <c r="C4150" i="34"/>
  <c r="C4149" i="34"/>
  <c r="C4148" i="34"/>
  <c r="C4147" i="34"/>
  <c r="C4146" i="34"/>
  <c r="C4145" i="34"/>
  <c r="C4144" i="34"/>
  <c r="C4143" i="34"/>
  <c r="C4142" i="34"/>
  <c r="C4141" i="34"/>
  <c r="C4140" i="34"/>
  <c r="C4139" i="34"/>
  <c r="C4138" i="34"/>
  <c r="C4137" i="34"/>
  <c r="C4136" i="34"/>
  <c r="C4135" i="34"/>
  <c r="C4134" i="34"/>
  <c r="C4133" i="34"/>
  <c r="C4132" i="34"/>
  <c r="C4131" i="34"/>
  <c r="C4130" i="34"/>
  <c r="C4129" i="34"/>
  <c r="C4128" i="34"/>
  <c r="C4127" i="34"/>
  <c r="C4126" i="34"/>
  <c r="C4125" i="34"/>
  <c r="C4124" i="34"/>
  <c r="C4123" i="34"/>
  <c r="C4122" i="34"/>
  <c r="C4121" i="34"/>
  <c r="C4120" i="34"/>
  <c r="C4119" i="34"/>
  <c r="C4118" i="34"/>
  <c r="C4117" i="34"/>
  <c r="C4116" i="34"/>
  <c r="C4115" i="34"/>
  <c r="C4114" i="34"/>
  <c r="C4113" i="34"/>
  <c r="C4112" i="34"/>
  <c r="C4111" i="34"/>
  <c r="C4110" i="34"/>
  <c r="C4109" i="34"/>
  <c r="C4108" i="34"/>
  <c r="C4107" i="34"/>
  <c r="C4106" i="34"/>
  <c r="C4105" i="34"/>
  <c r="C4104" i="34"/>
  <c r="C4103" i="34"/>
  <c r="C4102" i="34"/>
  <c r="C4101" i="34"/>
  <c r="C4100" i="34"/>
  <c r="C4099" i="34"/>
  <c r="C4098" i="34"/>
  <c r="C4097" i="34"/>
  <c r="C4096" i="34"/>
  <c r="C4095" i="34"/>
  <c r="C4094" i="34"/>
  <c r="C4093" i="34"/>
  <c r="C4092" i="34"/>
  <c r="C4091" i="34"/>
  <c r="C4090" i="34"/>
  <c r="C4089" i="34"/>
  <c r="C4088" i="34"/>
  <c r="C4087" i="34"/>
  <c r="C4086" i="34"/>
  <c r="C4085" i="34"/>
  <c r="C4084" i="34"/>
  <c r="C4083" i="34"/>
  <c r="C4082" i="34"/>
  <c r="C4081" i="34"/>
  <c r="C4080" i="34"/>
  <c r="C4079" i="34"/>
  <c r="C4078" i="34"/>
  <c r="C4077" i="34"/>
  <c r="C4076" i="34"/>
  <c r="C4075" i="34"/>
  <c r="C4074" i="34"/>
  <c r="C4073" i="34"/>
  <c r="C4072" i="34"/>
  <c r="C4071" i="34"/>
  <c r="C4070" i="34"/>
  <c r="C4069" i="34"/>
  <c r="C4068" i="34"/>
  <c r="C4067" i="34"/>
  <c r="C4066" i="34"/>
  <c r="C4065" i="34"/>
  <c r="C4064" i="34"/>
  <c r="C4063" i="34"/>
  <c r="C4062" i="34"/>
  <c r="C4061" i="34"/>
  <c r="C4060" i="34"/>
  <c r="C4059" i="34"/>
  <c r="C4058" i="34"/>
  <c r="C4057" i="34"/>
  <c r="C4056" i="34"/>
  <c r="C4055" i="34"/>
  <c r="C4054" i="34"/>
  <c r="C4053" i="34"/>
  <c r="C4052" i="34"/>
  <c r="C4051" i="34"/>
  <c r="C4050" i="34"/>
  <c r="C4049" i="34"/>
  <c r="C4048" i="34"/>
  <c r="C4047" i="34"/>
  <c r="C4046" i="34"/>
  <c r="C4045" i="34"/>
  <c r="C4044" i="34"/>
  <c r="C4043" i="34"/>
  <c r="C4042" i="34"/>
  <c r="C4041" i="34"/>
  <c r="C4040" i="34"/>
  <c r="C4039" i="34"/>
  <c r="C4038" i="34"/>
  <c r="C4037" i="34"/>
  <c r="C4036" i="34"/>
  <c r="C4035" i="34"/>
  <c r="C4034" i="34"/>
  <c r="C4033" i="34"/>
  <c r="C4032" i="34"/>
  <c r="C4031" i="34"/>
  <c r="C4030" i="34"/>
  <c r="C4029" i="34"/>
  <c r="C4028" i="34"/>
  <c r="C4027" i="34"/>
  <c r="C4026" i="34"/>
  <c r="C4025" i="34"/>
  <c r="C4024" i="34"/>
  <c r="C4023" i="34"/>
  <c r="C4022" i="34"/>
  <c r="C4021" i="34"/>
  <c r="C4020" i="34"/>
  <c r="C4019" i="34"/>
  <c r="C4018" i="34"/>
  <c r="C4017" i="34"/>
  <c r="C4016" i="34"/>
  <c r="C4015" i="34"/>
  <c r="C4014" i="34"/>
  <c r="C4013" i="34"/>
  <c r="C4012" i="34"/>
  <c r="C4011" i="34"/>
  <c r="C4010" i="34"/>
  <c r="C4009" i="34"/>
  <c r="C4008" i="34"/>
  <c r="C4007" i="34"/>
  <c r="C4006" i="34"/>
  <c r="C4005" i="34"/>
  <c r="C4004" i="34"/>
  <c r="C4003" i="34"/>
  <c r="C4002" i="34"/>
  <c r="C4001" i="34"/>
  <c r="C4000" i="34"/>
  <c r="C3999" i="34"/>
  <c r="C3998" i="34"/>
  <c r="C3997" i="34"/>
  <c r="C3996" i="34"/>
  <c r="C3995" i="34"/>
  <c r="C3994" i="34"/>
  <c r="C3993" i="34"/>
  <c r="C3992" i="34"/>
  <c r="C3991" i="34"/>
  <c r="C3990" i="34"/>
  <c r="C3989" i="34"/>
  <c r="C3988" i="34"/>
  <c r="C3987" i="34"/>
  <c r="C3986" i="34"/>
  <c r="C3985" i="34"/>
  <c r="C3984" i="34"/>
  <c r="C3983" i="34"/>
  <c r="C3982" i="34"/>
  <c r="C3981" i="34"/>
  <c r="C3980" i="34"/>
  <c r="C3979" i="34"/>
  <c r="C3978" i="34"/>
  <c r="C3977" i="34"/>
  <c r="C3976" i="34"/>
  <c r="C3975" i="34"/>
  <c r="C3974" i="34"/>
  <c r="C3973" i="34"/>
  <c r="C3972" i="34"/>
  <c r="C3971" i="34"/>
  <c r="C3970" i="34"/>
  <c r="C3969" i="34"/>
  <c r="C3968" i="34"/>
  <c r="C3967" i="34"/>
  <c r="C3966" i="34"/>
  <c r="C3965" i="34"/>
  <c r="C3964" i="34"/>
  <c r="C3963" i="34"/>
  <c r="C3962" i="34"/>
  <c r="C3961" i="34"/>
  <c r="C3960" i="34"/>
  <c r="C3959" i="34"/>
  <c r="C3958" i="34"/>
  <c r="C3957" i="34"/>
  <c r="C3956" i="34"/>
  <c r="C3955" i="34"/>
  <c r="C3954" i="34"/>
  <c r="C3953" i="34"/>
  <c r="C3952" i="34"/>
  <c r="C3951" i="34"/>
  <c r="C3950" i="34"/>
  <c r="C3949" i="34"/>
  <c r="C3948" i="34"/>
  <c r="C3947" i="34"/>
  <c r="C3946" i="34"/>
  <c r="C3945" i="34"/>
  <c r="C3944" i="34"/>
  <c r="C3943" i="34"/>
  <c r="C3942" i="34"/>
  <c r="C3941" i="34"/>
  <c r="C3940" i="34"/>
  <c r="C3939" i="34"/>
  <c r="C3938" i="34"/>
  <c r="C3937" i="34"/>
  <c r="C3936" i="34"/>
  <c r="C3935" i="34"/>
  <c r="C3934" i="34"/>
  <c r="C3933" i="34"/>
  <c r="C3932" i="34"/>
  <c r="C3931" i="34"/>
  <c r="C3930" i="34"/>
  <c r="C3929" i="34"/>
  <c r="C3928" i="34"/>
  <c r="C3927" i="34"/>
  <c r="C3926" i="34"/>
  <c r="C3925" i="34"/>
  <c r="C3924" i="34"/>
  <c r="C3923" i="34"/>
  <c r="C3922" i="34"/>
  <c r="C3921" i="34"/>
  <c r="C3920" i="34"/>
  <c r="C3919" i="34"/>
  <c r="C3918" i="34"/>
  <c r="C3917" i="34"/>
  <c r="C3916" i="34"/>
  <c r="C3915" i="34"/>
  <c r="C3914" i="34"/>
  <c r="C3913" i="34"/>
  <c r="C3912" i="34"/>
  <c r="C3911" i="34"/>
  <c r="C3910" i="34"/>
  <c r="C3909" i="34"/>
  <c r="C3908" i="34"/>
  <c r="C3907" i="34"/>
  <c r="C3906" i="34"/>
  <c r="C3905" i="34"/>
  <c r="C3904" i="34"/>
  <c r="C3903" i="34"/>
  <c r="C3902" i="34"/>
  <c r="C3901" i="34"/>
  <c r="C3900" i="34"/>
  <c r="C3899" i="34"/>
  <c r="C3898" i="34"/>
  <c r="C3897" i="34"/>
  <c r="C3896" i="34"/>
  <c r="C3895" i="34"/>
  <c r="C3894" i="34"/>
  <c r="C3893" i="34"/>
  <c r="C3892" i="34"/>
  <c r="C3891" i="34"/>
  <c r="C3890" i="34"/>
  <c r="C3889" i="34"/>
  <c r="C3888" i="34"/>
  <c r="C3887" i="34"/>
  <c r="C3886" i="34"/>
  <c r="C3885" i="34"/>
  <c r="C3884" i="34"/>
  <c r="C3883" i="34"/>
  <c r="C3882" i="34"/>
  <c r="C3881" i="34"/>
  <c r="C3880" i="34"/>
  <c r="C3879" i="34"/>
  <c r="C3878" i="34"/>
  <c r="C3877" i="34"/>
  <c r="C3876" i="34"/>
  <c r="C3875" i="34"/>
  <c r="C3874" i="34"/>
  <c r="C3873" i="34"/>
  <c r="C3872" i="34"/>
  <c r="C3871" i="34"/>
  <c r="C3870" i="34"/>
  <c r="C3869" i="34"/>
  <c r="C3868" i="34"/>
  <c r="C3867" i="34"/>
  <c r="C3866" i="34"/>
  <c r="C3865" i="34"/>
  <c r="C3864" i="34"/>
  <c r="C3863" i="34"/>
  <c r="C3862" i="34"/>
  <c r="C3861" i="34"/>
  <c r="C3860" i="34"/>
  <c r="C3859" i="34"/>
  <c r="C3858" i="34"/>
  <c r="C3857" i="34"/>
  <c r="C3856" i="34"/>
  <c r="C3855" i="34"/>
  <c r="C3854" i="34"/>
  <c r="C3853" i="34"/>
  <c r="C3852" i="34"/>
  <c r="C3851" i="34"/>
  <c r="C3850" i="34"/>
  <c r="C3849" i="34"/>
  <c r="C3848" i="34"/>
  <c r="C3847" i="34"/>
  <c r="C3846" i="34"/>
  <c r="C3845" i="34"/>
  <c r="C3844" i="34"/>
  <c r="C3843" i="34"/>
  <c r="C3842" i="34"/>
  <c r="C3841" i="34"/>
  <c r="C3840" i="34"/>
  <c r="C3839" i="34"/>
  <c r="C3838" i="34"/>
  <c r="C3837" i="34"/>
  <c r="C3836" i="34"/>
  <c r="C3835" i="34"/>
  <c r="C3834" i="34"/>
  <c r="C3833" i="34"/>
  <c r="C3832" i="34"/>
  <c r="C3831" i="34"/>
  <c r="C3830" i="34"/>
  <c r="C3829" i="34"/>
  <c r="C3828" i="34"/>
  <c r="C3827" i="34"/>
  <c r="C3826" i="34"/>
  <c r="C3825" i="34"/>
  <c r="C3824" i="34"/>
  <c r="C3823" i="34"/>
  <c r="C3822" i="34"/>
  <c r="C3821" i="34"/>
  <c r="C3820" i="34"/>
  <c r="C3819" i="34"/>
  <c r="C3818" i="34"/>
  <c r="C3817" i="34"/>
  <c r="C3816" i="34"/>
  <c r="C3815" i="34"/>
  <c r="C3814" i="34"/>
  <c r="C3813" i="34"/>
  <c r="C3812" i="34"/>
  <c r="C3811" i="34"/>
  <c r="C3810" i="34"/>
  <c r="C3809" i="34"/>
  <c r="C3808" i="34"/>
  <c r="C3807" i="34"/>
  <c r="C3806" i="34"/>
  <c r="C3805" i="34"/>
  <c r="C3804" i="34"/>
  <c r="C3803" i="34"/>
  <c r="C3802" i="34"/>
  <c r="C3801" i="34"/>
  <c r="C3800" i="34"/>
  <c r="C3799" i="34"/>
  <c r="C3798" i="34"/>
  <c r="C3797" i="34"/>
  <c r="C3796" i="34"/>
  <c r="C3795" i="34"/>
  <c r="C3794" i="34"/>
  <c r="C3793" i="34"/>
  <c r="C3792" i="34"/>
  <c r="C3791" i="34"/>
  <c r="C3790" i="34"/>
  <c r="C3789" i="34"/>
  <c r="C3788" i="34"/>
  <c r="C3787" i="34"/>
  <c r="C3786" i="34"/>
  <c r="C3785" i="34"/>
  <c r="C3784" i="34"/>
  <c r="C3783" i="34"/>
  <c r="C3782" i="34"/>
  <c r="C3781" i="34"/>
  <c r="C3780" i="34"/>
  <c r="C3779" i="34"/>
  <c r="C3778" i="34"/>
  <c r="C3777" i="34"/>
  <c r="C3776" i="34"/>
  <c r="C3775" i="34"/>
  <c r="C3774" i="34"/>
  <c r="C3773" i="34"/>
  <c r="C3772" i="34"/>
  <c r="C3771" i="34"/>
  <c r="C3770" i="34"/>
  <c r="C3769" i="34"/>
  <c r="C3768" i="34"/>
  <c r="C3767" i="34"/>
  <c r="C3766" i="34"/>
  <c r="C3765" i="34"/>
  <c r="C3764" i="34"/>
  <c r="C3763" i="34"/>
  <c r="C3762" i="34"/>
  <c r="C3761" i="34"/>
  <c r="C3760" i="34"/>
  <c r="C3759" i="34"/>
  <c r="C3758" i="34"/>
  <c r="C3757" i="34"/>
  <c r="C3756" i="34"/>
  <c r="C3755" i="34"/>
  <c r="C3754" i="34"/>
  <c r="C3753" i="34"/>
  <c r="C3752" i="34"/>
  <c r="C3751" i="34"/>
  <c r="C3750" i="34"/>
  <c r="C3749" i="34"/>
  <c r="C3748" i="34"/>
  <c r="C3747" i="34"/>
  <c r="C3746" i="34"/>
  <c r="C3745" i="34"/>
  <c r="C3744" i="34"/>
  <c r="C3743" i="34"/>
  <c r="C3742" i="34"/>
  <c r="C3741" i="34"/>
  <c r="C3740" i="34"/>
  <c r="C3739" i="34"/>
  <c r="C3738" i="34"/>
  <c r="C3737" i="34"/>
  <c r="C3736" i="34"/>
  <c r="C3735" i="34"/>
  <c r="C3734" i="34"/>
  <c r="C3733" i="34"/>
  <c r="C3732" i="34"/>
  <c r="C3731" i="34"/>
  <c r="C3730" i="34"/>
  <c r="C3729" i="34"/>
  <c r="C3728" i="34"/>
  <c r="C3727" i="34"/>
  <c r="C3726" i="34"/>
  <c r="C3725" i="34"/>
  <c r="C3724" i="34"/>
  <c r="C3723" i="34"/>
  <c r="C3722" i="34"/>
  <c r="C3721" i="34"/>
  <c r="C3720" i="34"/>
  <c r="C3719" i="34"/>
  <c r="C3718" i="34"/>
  <c r="C3717" i="34"/>
  <c r="C3716" i="34"/>
  <c r="C3715" i="34"/>
  <c r="C3714" i="34"/>
  <c r="C3713" i="34"/>
  <c r="C3712" i="34"/>
  <c r="C3711" i="34"/>
  <c r="C3710" i="34"/>
  <c r="C3709" i="34"/>
  <c r="C3708" i="34"/>
  <c r="C3707" i="34"/>
  <c r="C3706" i="34"/>
  <c r="C3705" i="34"/>
  <c r="C3704" i="34"/>
  <c r="C3703" i="34"/>
  <c r="C3702" i="34"/>
  <c r="C3701" i="34"/>
  <c r="C3700" i="34"/>
  <c r="C3699" i="34"/>
  <c r="C3698" i="34"/>
  <c r="C3697" i="34"/>
  <c r="C3696" i="34"/>
  <c r="C3695" i="34"/>
  <c r="C3694" i="34"/>
  <c r="C3693" i="34"/>
  <c r="C3692" i="34"/>
  <c r="C3691" i="34"/>
  <c r="C3690" i="34"/>
  <c r="C3689" i="34"/>
  <c r="C3688" i="34"/>
  <c r="C3687" i="34"/>
  <c r="C3686" i="34"/>
  <c r="C3685" i="34"/>
  <c r="C3684" i="34"/>
  <c r="C3683" i="34"/>
  <c r="C3682" i="34"/>
  <c r="C3681" i="34"/>
  <c r="C3680" i="34"/>
  <c r="C3679" i="34"/>
  <c r="C3678" i="34"/>
  <c r="C3677" i="34"/>
  <c r="C3676" i="34"/>
  <c r="C3675" i="34"/>
  <c r="C3674" i="34"/>
  <c r="C3673" i="34"/>
  <c r="C3672" i="34"/>
  <c r="C3671" i="34"/>
  <c r="C3670" i="34"/>
  <c r="C3669" i="34"/>
  <c r="C3668" i="34"/>
  <c r="C3667" i="34"/>
  <c r="C3666" i="34"/>
  <c r="C3665" i="34"/>
  <c r="C3664" i="34"/>
  <c r="C3663" i="34"/>
  <c r="C3662" i="34"/>
  <c r="C3661" i="34"/>
  <c r="C3660" i="34"/>
  <c r="C3659" i="34"/>
  <c r="C3658" i="34"/>
  <c r="C3657" i="34"/>
  <c r="C3656" i="34"/>
  <c r="C3655" i="34"/>
  <c r="C3654" i="34"/>
  <c r="C3653" i="34"/>
  <c r="C3652" i="34"/>
  <c r="C3651" i="34"/>
  <c r="C3650" i="34"/>
  <c r="C3649" i="34"/>
  <c r="C3648" i="34"/>
  <c r="C3647" i="34"/>
  <c r="C3646" i="34"/>
  <c r="C3645" i="34"/>
  <c r="C3644" i="34"/>
  <c r="C3643" i="34"/>
  <c r="C3642" i="34"/>
  <c r="C3641" i="34"/>
  <c r="C3640" i="34"/>
  <c r="C3639" i="34"/>
  <c r="C3638" i="34"/>
  <c r="C3637" i="34"/>
  <c r="C3636" i="34"/>
  <c r="C3635" i="34"/>
  <c r="C3634" i="34"/>
  <c r="C3633" i="34"/>
  <c r="C3632" i="34"/>
  <c r="C3631" i="34"/>
  <c r="C3630" i="34"/>
  <c r="C3629" i="34"/>
  <c r="C3628" i="34"/>
  <c r="C3627" i="34"/>
  <c r="C3626" i="34"/>
  <c r="C3625" i="34"/>
  <c r="C3624" i="34"/>
  <c r="C3623" i="34"/>
  <c r="C3622" i="34"/>
  <c r="C3621" i="34"/>
  <c r="C3620" i="34"/>
  <c r="C3619" i="34"/>
  <c r="C3618" i="34"/>
  <c r="C3617" i="34"/>
  <c r="C3616" i="34"/>
  <c r="C3615" i="34"/>
  <c r="C3614" i="34"/>
  <c r="C3613" i="34"/>
  <c r="C3612" i="34"/>
  <c r="C3611" i="34"/>
  <c r="C3610" i="34"/>
  <c r="C3609" i="34"/>
  <c r="C3608" i="34"/>
  <c r="C3607" i="34"/>
  <c r="C3606" i="34"/>
  <c r="C3605" i="34"/>
  <c r="C3604" i="34"/>
  <c r="C3603" i="34"/>
  <c r="C3602" i="34"/>
  <c r="C3601" i="34"/>
  <c r="C3600" i="34"/>
  <c r="C3599" i="34"/>
  <c r="C3598" i="34"/>
  <c r="C3597" i="34"/>
  <c r="C3596" i="34"/>
  <c r="C3595" i="34"/>
  <c r="C3594" i="34"/>
  <c r="C3593" i="34"/>
  <c r="C3592" i="34"/>
  <c r="C3591" i="34"/>
  <c r="C3590" i="34"/>
  <c r="C3589" i="34"/>
  <c r="C3588" i="34"/>
  <c r="C3587" i="34"/>
  <c r="C3586" i="34"/>
  <c r="C3585" i="34"/>
  <c r="C3584" i="34"/>
  <c r="C3583" i="34"/>
  <c r="C3582" i="34"/>
  <c r="C3581" i="34"/>
  <c r="C3580" i="34"/>
  <c r="C3579" i="34"/>
  <c r="C3578" i="34"/>
  <c r="C3577" i="34"/>
  <c r="C3576" i="34"/>
  <c r="C3575" i="34"/>
  <c r="C3574" i="34"/>
  <c r="C3573" i="34"/>
  <c r="C3572" i="34"/>
  <c r="C3571" i="34"/>
  <c r="C3570" i="34"/>
  <c r="C3569" i="34"/>
  <c r="C3568" i="34"/>
  <c r="C3567" i="34"/>
  <c r="C3566" i="34"/>
  <c r="C3565" i="34"/>
  <c r="C3564" i="34"/>
  <c r="C3563" i="34"/>
  <c r="C3562" i="34"/>
  <c r="C3561" i="34"/>
  <c r="C3560" i="34"/>
  <c r="C3559" i="34"/>
  <c r="C3558" i="34"/>
  <c r="C3557" i="34"/>
  <c r="C3556" i="34"/>
  <c r="C3555" i="34"/>
  <c r="C3554" i="34"/>
  <c r="C3553" i="34"/>
  <c r="C3552" i="34"/>
  <c r="C3551" i="34"/>
  <c r="C3550" i="34"/>
  <c r="C3549" i="34"/>
  <c r="C3548" i="34"/>
  <c r="C3547" i="34"/>
  <c r="C3546" i="34"/>
  <c r="C3545" i="34"/>
  <c r="C3544" i="34"/>
  <c r="C3543" i="34"/>
  <c r="C3542" i="34"/>
  <c r="C3541" i="34"/>
  <c r="C3540" i="34"/>
  <c r="C3539" i="34"/>
  <c r="C3538" i="34"/>
  <c r="C3537" i="34"/>
  <c r="C3536" i="34"/>
  <c r="C3535" i="34"/>
  <c r="C3534" i="34"/>
  <c r="C3533" i="34"/>
  <c r="C3532" i="34"/>
  <c r="C3531" i="34"/>
  <c r="C3530" i="34"/>
  <c r="C3529" i="34"/>
  <c r="C3528" i="34"/>
  <c r="C3527" i="34"/>
  <c r="C3526" i="34"/>
  <c r="C3525" i="34"/>
  <c r="C3524" i="34"/>
  <c r="C3523" i="34"/>
  <c r="C3522" i="34"/>
  <c r="C3521" i="34"/>
  <c r="C3520" i="34"/>
  <c r="C3519" i="34"/>
  <c r="C3518" i="34"/>
  <c r="C3517" i="34"/>
  <c r="C3516" i="34"/>
  <c r="C3515" i="34"/>
  <c r="C3514" i="34"/>
  <c r="C3513" i="34"/>
  <c r="C3512" i="34"/>
  <c r="C3511" i="34"/>
  <c r="C3510" i="34"/>
  <c r="C3509" i="34"/>
  <c r="C3508" i="34"/>
  <c r="C3507" i="34"/>
  <c r="C3506" i="34"/>
  <c r="C3505" i="34"/>
  <c r="C3504" i="34"/>
  <c r="C3503" i="34"/>
  <c r="C3502" i="34"/>
  <c r="C3501" i="34"/>
  <c r="C3500" i="34"/>
  <c r="C3499" i="34"/>
  <c r="C3498" i="34"/>
  <c r="C3497" i="34"/>
  <c r="C3496" i="34"/>
  <c r="C3495" i="34"/>
  <c r="C3494" i="34"/>
  <c r="C3493" i="34"/>
  <c r="C3492" i="34"/>
  <c r="C3491" i="34"/>
  <c r="C3490" i="34"/>
  <c r="C3489" i="34"/>
  <c r="C3488" i="34"/>
  <c r="C3487" i="34"/>
  <c r="C3486" i="34"/>
  <c r="C3485" i="34"/>
  <c r="C3484" i="34"/>
  <c r="C3483" i="34"/>
  <c r="C3482" i="34"/>
  <c r="C3481" i="34"/>
  <c r="C3480" i="34"/>
  <c r="C3479" i="34"/>
  <c r="C3478" i="34"/>
  <c r="C3477" i="34"/>
  <c r="C3476" i="34"/>
  <c r="C3475" i="34"/>
  <c r="C3474" i="34"/>
  <c r="C3473" i="34"/>
  <c r="C3472" i="34"/>
  <c r="C3471" i="34"/>
  <c r="C3470" i="34"/>
  <c r="C3469" i="34"/>
  <c r="C3468" i="34"/>
  <c r="C3467" i="34"/>
  <c r="C3466" i="34"/>
  <c r="C3465" i="34"/>
  <c r="C3464" i="34"/>
  <c r="C3463" i="34"/>
  <c r="C3462" i="34"/>
  <c r="C3461" i="34"/>
  <c r="C3460" i="34"/>
  <c r="C3459" i="34"/>
  <c r="C3458" i="34"/>
  <c r="C3457" i="34"/>
  <c r="C3456" i="34"/>
  <c r="C3455" i="34"/>
  <c r="C3454" i="34"/>
  <c r="C3453" i="34"/>
  <c r="C3452" i="34"/>
  <c r="C3451" i="34"/>
  <c r="C3450" i="34"/>
  <c r="C3449" i="34"/>
  <c r="C3448" i="34"/>
  <c r="C3447" i="34"/>
  <c r="C3446" i="34"/>
  <c r="C3445" i="34"/>
  <c r="C3444" i="34"/>
  <c r="C3443" i="34"/>
  <c r="C3442" i="34"/>
  <c r="C3441" i="34"/>
  <c r="C3440" i="34"/>
  <c r="C3439" i="34"/>
  <c r="C3438" i="34"/>
  <c r="C3437" i="34"/>
  <c r="C3436" i="34"/>
  <c r="C3435" i="34"/>
  <c r="C3434" i="34"/>
  <c r="C3433" i="34"/>
  <c r="C3432" i="34"/>
  <c r="C3431" i="34"/>
  <c r="C3430" i="34"/>
  <c r="C3429" i="34"/>
  <c r="C3428" i="34"/>
  <c r="C3427" i="34"/>
  <c r="C3426" i="34"/>
  <c r="C3425" i="34"/>
  <c r="C3424" i="34"/>
  <c r="C3423" i="34"/>
  <c r="C3422" i="34"/>
  <c r="C3421" i="34"/>
  <c r="C3420" i="34"/>
  <c r="C3419" i="34"/>
  <c r="C3418" i="34"/>
  <c r="C3417" i="34"/>
  <c r="C3416" i="34"/>
  <c r="C3415" i="34"/>
  <c r="C3414" i="34"/>
  <c r="C3413" i="34"/>
  <c r="C3412" i="34"/>
  <c r="C3411" i="34"/>
  <c r="C3410" i="34"/>
  <c r="C3409" i="34"/>
  <c r="C3408" i="34"/>
  <c r="C3407" i="34"/>
  <c r="C3406" i="34"/>
  <c r="C3405" i="34"/>
  <c r="C3404" i="34"/>
  <c r="C3403" i="34"/>
  <c r="C3402" i="34"/>
  <c r="C3401" i="34"/>
  <c r="C3400" i="34"/>
  <c r="C3399" i="34"/>
  <c r="C3398" i="34"/>
  <c r="C3397" i="34"/>
  <c r="C3396" i="34"/>
  <c r="C3395" i="34"/>
  <c r="C3394" i="34"/>
  <c r="C3393" i="34"/>
  <c r="C3392" i="34"/>
  <c r="C3391" i="34"/>
  <c r="C3390" i="34"/>
  <c r="C3389" i="34"/>
  <c r="C3388" i="34"/>
  <c r="C3387" i="34"/>
  <c r="C3386" i="34"/>
  <c r="C3385" i="34"/>
  <c r="C3384" i="34"/>
  <c r="C3383" i="34"/>
  <c r="C3382" i="34"/>
  <c r="C3381" i="34"/>
  <c r="C3380" i="34"/>
  <c r="C3379" i="34"/>
  <c r="C3378" i="34"/>
  <c r="C3377" i="34"/>
  <c r="C3376" i="34"/>
  <c r="C3375" i="34"/>
  <c r="C3374" i="34"/>
  <c r="C3373" i="34"/>
  <c r="C3372" i="34"/>
  <c r="C3371" i="34"/>
  <c r="C3370" i="34"/>
  <c r="C3369" i="34"/>
  <c r="C3368" i="34"/>
  <c r="C3367" i="34"/>
  <c r="C3366" i="34"/>
  <c r="C3365" i="34"/>
  <c r="C3364" i="34"/>
  <c r="C3363" i="34"/>
  <c r="C3362" i="34"/>
  <c r="C3361" i="34"/>
  <c r="C3360" i="34"/>
  <c r="C3359" i="34"/>
  <c r="C3358" i="34"/>
  <c r="C3357" i="34"/>
  <c r="C3356" i="34"/>
  <c r="C3355" i="34"/>
  <c r="C3354" i="34"/>
  <c r="C3353" i="34"/>
  <c r="C3352" i="34"/>
  <c r="C3351" i="34"/>
  <c r="C3350" i="34"/>
  <c r="C3349" i="34"/>
  <c r="C3348" i="34"/>
  <c r="C3347" i="34"/>
  <c r="C3346" i="34"/>
  <c r="C3345" i="34"/>
  <c r="C3344" i="34"/>
  <c r="C3343" i="34"/>
  <c r="C3342" i="34"/>
  <c r="C3341" i="34"/>
  <c r="C3340" i="34"/>
  <c r="C3339" i="34"/>
  <c r="C3338" i="34"/>
  <c r="C3337" i="34"/>
  <c r="C3336" i="34"/>
  <c r="C3335" i="34"/>
  <c r="C3334" i="34"/>
  <c r="C3333" i="34"/>
  <c r="C3332" i="34"/>
  <c r="C3331" i="34"/>
  <c r="C3330" i="34"/>
  <c r="C3329" i="34"/>
  <c r="C3328" i="34"/>
  <c r="C3327" i="34"/>
  <c r="C3326" i="34"/>
  <c r="C3325" i="34"/>
  <c r="C3324" i="34"/>
  <c r="C3323" i="34"/>
  <c r="C3322" i="34"/>
  <c r="C3321" i="34"/>
  <c r="C3320" i="34"/>
  <c r="C3319" i="34"/>
  <c r="C3318" i="34"/>
  <c r="C3317" i="34"/>
  <c r="C3316" i="34"/>
  <c r="C3315" i="34"/>
  <c r="C3314" i="34"/>
  <c r="C3313" i="34"/>
  <c r="C3312" i="34"/>
  <c r="C3311" i="34"/>
  <c r="C3310" i="34"/>
  <c r="C3309" i="34"/>
  <c r="C3308" i="34"/>
  <c r="C3307" i="34"/>
  <c r="C3306" i="34"/>
  <c r="C3305" i="34"/>
  <c r="C3304" i="34"/>
  <c r="C3303" i="34"/>
  <c r="C3302" i="34"/>
  <c r="C3301" i="34"/>
  <c r="C3300" i="34"/>
  <c r="C3299" i="34"/>
  <c r="C3298" i="34"/>
  <c r="C3297" i="34"/>
  <c r="C3296" i="34"/>
  <c r="C3295" i="34"/>
  <c r="C3294" i="34"/>
  <c r="C3293" i="34"/>
  <c r="C3292" i="34"/>
  <c r="C3291" i="34"/>
  <c r="C3290" i="34"/>
  <c r="C3289" i="34"/>
  <c r="C3288" i="34"/>
  <c r="C3287" i="34"/>
  <c r="C3286" i="34"/>
  <c r="C3285" i="34"/>
  <c r="C3284" i="34"/>
  <c r="C3283" i="34"/>
  <c r="C3282" i="34"/>
  <c r="C3281" i="34"/>
  <c r="C3280" i="34"/>
  <c r="C3279" i="34"/>
  <c r="C3278" i="34"/>
  <c r="C3277" i="34"/>
  <c r="C3276" i="34"/>
  <c r="C3275" i="34"/>
  <c r="C3274" i="34"/>
  <c r="C3273" i="34"/>
  <c r="C3272" i="34"/>
  <c r="C3271" i="34"/>
  <c r="C3270" i="34"/>
  <c r="C3269" i="34"/>
  <c r="C3268" i="34"/>
  <c r="C3267" i="34"/>
  <c r="C3266" i="34"/>
  <c r="C3265" i="34"/>
  <c r="C3264" i="34"/>
  <c r="C3263" i="34"/>
  <c r="C3262" i="34"/>
  <c r="C3261" i="34"/>
  <c r="C3260" i="34"/>
  <c r="C3259" i="34"/>
  <c r="C3258" i="34"/>
  <c r="C3257" i="34"/>
  <c r="C3256" i="34"/>
  <c r="C3255" i="34"/>
  <c r="C3254" i="34"/>
  <c r="C3253" i="34"/>
  <c r="C3252" i="34"/>
  <c r="C3251" i="34"/>
  <c r="C3250" i="34"/>
  <c r="C3249" i="34"/>
  <c r="C3248" i="34"/>
  <c r="C3247" i="34"/>
  <c r="C3246" i="34"/>
  <c r="C3245" i="34"/>
  <c r="C3244" i="34"/>
  <c r="C3243" i="34"/>
  <c r="C3242" i="34"/>
  <c r="C3241" i="34"/>
  <c r="C3240" i="34"/>
  <c r="C3239" i="34"/>
  <c r="C3238" i="34"/>
  <c r="C3237" i="34"/>
  <c r="C3236" i="34"/>
  <c r="C3235" i="34"/>
  <c r="C3234" i="34"/>
  <c r="C3233" i="34"/>
  <c r="C3232" i="34"/>
  <c r="C3231" i="34"/>
  <c r="C3230" i="34"/>
  <c r="C3229" i="34"/>
  <c r="C3228" i="34"/>
  <c r="C3227" i="34"/>
  <c r="C3226" i="34"/>
  <c r="C3225" i="34"/>
  <c r="C3224" i="34"/>
  <c r="C3223" i="34"/>
  <c r="C3222" i="34"/>
  <c r="C3221" i="34"/>
  <c r="C3220" i="34"/>
  <c r="C3219" i="34"/>
  <c r="C3218" i="34"/>
  <c r="C3217" i="34"/>
  <c r="C3216" i="34"/>
  <c r="C3215" i="34"/>
  <c r="C3214" i="34"/>
  <c r="C3213" i="34"/>
  <c r="C3212" i="34"/>
  <c r="C3211" i="34"/>
  <c r="C3210" i="34"/>
  <c r="C3209" i="34"/>
  <c r="C3208" i="34"/>
  <c r="C3207" i="34"/>
  <c r="C3206" i="34"/>
  <c r="C3205" i="34"/>
  <c r="C3204" i="34"/>
  <c r="C3203" i="34"/>
  <c r="C3202" i="34"/>
  <c r="C3201" i="34"/>
  <c r="C3200" i="34"/>
  <c r="C3199" i="34"/>
  <c r="C3198" i="34"/>
  <c r="C3197" i="34"/>
  <c r="C3196" i="34"/>
  <c r="C3195" i="34"/>
  <c r="C3194" i="34"/>
  <c r="C3193" i="34"/>
  <c r="C3192" i="34"/>
  <c r="C3191" i="34"/>
  <c r="C3190" i="34"/>
  <c r="C3189" i="34"/>
  <c r="C3188" i="34"/>
  <c r="C3187" i="34"/>
  <c r="C3186" i="34"/>
  <c r="C3185" i="34"/>
  <c r="C3184" i="34"/>
  <c r="C3183" i="34"/>
  <c r="C3182" i="34"/>
  <c r="C3181" i="34"/>
  <c r="C3180" i="34"/>
  <c r="C3179" i="34"/>
  <c r="C3178" i="34"/>
  <c r="C3177" i="34"/>
  <c r="C3176" i="34"/>
  <c r="C3175" i="34"/>
  <c r="C3174" i="34"/>
  <c r="C3173" i="34"/>
  <c r="C3172" i="34"/>
  <c r="C3171" i="34"/>
  <c r="C3170" i="34"/>
  <c r="C3169" i="34"/>
  <c r="C3168" i="34"/>
  <c r="C3167" i="34"/>
  <c r="C3166" i="34"/>
  <c r="C3165" i="34"/>
  <c r="C3164" i="34"/>
  <c r="C3163" i="34"/>
  <c r="C3162" i="34"/>
  <c r="C3161" i="34"/>
  <c r="C3160" i="34"/>
  <c r="C3159" i="34"/>
  <c r="C3158" i="34"/>
  <c r="C3157" i="34"/>
  <c r="C3156" i="34"/>
  <c r="C3155" i="34"/>
  <c r="C3154" i="34"/>
  <c r="C3153" i="34"/>
  <c r="C3152" i="34"/>
  <c r="C3151" i="34"/>
  <c r="C3150" i="34"/>
  <c r="C3149" i="34"/>
  <c r="C3148" i="34"/>
  <c r="C3147" i="34"/>
  <c r="C3146" i="34"/>
  <c r="C3145" i="34"/>
  <c r="C3144" i="34"/>
  <c r="C3143" i="34"/>
  <c r="C3142" i="34"/>
  <c r="C3141" i="34"/>
  <c r="C3140" i="34"/>
  <c r="C3139" i="34"/>
  <c r="C3138" i="34"/>
  <c r="C3137" i="34"/>
  <c r="C3136" i="34"/>
  <c r="C3135" i="34"/>
  <c r="C3134" i="34"/>
  <c r="C3133" i="34"/>
  <c r="C3132" i="34"/>
  <c r="C3131" i="34"/>
  <c r="C3130" i="34"/>
  <c r="C3129" i="34"/>
  <c r="C3128" i="34"/>
  <c r="C3127" i="34"/>
  <c r="C3126" i="34"/>
  <c r="C3125" i="34"/>
  <c r="C3124" i="34"/>
  <c r="C3123" i="34"/>
  <c r="C3122" i="34"/>
  <c r="C3121" i="34"/>
  <c r="C3120" i="34"/>
  <c r="C3119" i="34"/>
  <c r="C3118" i="34"/>
  <c r="C3117" i="34"/>
  <c r="C3116" i="34"/>
  <c r="C3115" i="34"/>
  <c r="C3114" i="34"/>
  <c r="C3113" i="34"/>
  <c r="C3112" i="34"/>
  <c r="C3111" i="34"/>
  <c r="C3110" i="34"/>
  <c r="C3109" i="34"/>
  <c r="C3108" i="34"/>
  <c r="C3107" i="34"/>
  <c r="C3106" i="34"/>
  <c r="C3105" i="34"/>
  <c r="C3104" i="34"/>
  <c r="C3103" i="34"/>
  <c r="C3102" i="34"/>
  <c r="C3101" i="34"/>
  <c r="C3100" i="34"/>
  <c r="C3099" i="34"/>
  <c r="C3098" i="34"/>
  <c r="C3097" i="34"/>
  <c r="C3096" i="34"/>
  <c r="C3095" i="34"/>
  <c r="C3094" i="34"/>
  <c r="C3093" i="34"/>
  <c r="C3092" i="34"/>
  <c r="C3091" i="34"/>
  <c r="C3090" i="34"/>
  <c r="C3089" i="34"/>
  <c r="C3088" i="34"/>
  <c r="C3087" i="34"/>
  <c r="C3086" i="34"/>
  <c r="C3085" i="34"/>
  <c r="C3084" i="34"/>
  <c r="C3083" i="34"/>
  <c r="C3082" i="34"/>
  <c r="C3081" i="34"/>
  <c r="C3080" i="34"/>
  <c r="C3079" i="34"/>
  <c r="C3078" i="34"/>
  <c r="C3077" i="34"/>
  <c r="C3076" i="34"/>
  <c r="C3075" i="34"/>
  <c r="C3074" i="34"/>
  <c r="C3073" i="34"/>
  <c r="C3072" i="34"/>
  <c r="C3071" i="34"/>
  <c r="C3070" i="34"/>
  <c r="C3069" i="34"/>
  <c r="C3068" i="34"/>
  <c r="C3067" i="34"/>
  <c r="C3066" i="34"/>
  <c r="C3065" i="34"/>
  <c r="C3064" i="34"/>
  <c r="C3063" i="34"/>
  <c r="C3062" i="34"/>
  <c r="C3061" i="34"/>
  <c r="C3060" i="34"/>
  <c r="C3059" i="34"/>
  <c r="C3058" i="34"/>
  <c r="C3057" i="34"/>
  <c r="C3056" i="34"/>
  <c r="C3055" i="34"/>
  <c r="C3054" i="34"/>
  <c r="C3053" i="34"/>
  <c r="C3052" i="34"/>
  <c r="C3051" i="34"/>
  <c r="C3050" i="34"/>
  <c r="C3049" i="34"/>
  <c r="C3048" i="34"/>
  <c r="C3047" i="34"/>
  <c r="C3046" i="34"/>
  <c r="C3045" i="34"/>
  <c r="C3044" i="34"/>
  <c r="C3043" i="34"/>
  <c r="C3042" i="34"/>
  <c r="C3041" i="34"/>
  <c r="C3040" i="34"/>
  <c r="C3039" i="34"/>
  <c r="C3038" i="34"/>
  <c r="C3037" i="34"/>
  <c r="C3036" i="34"/>
  <c r="C3035" i="34"/>
  <c r="C3034" i="34"/>
  <c r="C3033" i="34"/>
  <c r="C3032" i="34"/>
  <c r="C3031" i="34"/>
  <c r="C3030" i="34"/>
  <c r="C3029" i="34"/>
  <c r="C3028" i="34"/>
  <c r="C3027" i="34"/>
  <c r="C3026" i="34"/>
  <c r="C3025" i="34"/>
  <c r="C3024" i="34"/>
  <c r="C3023" i="34"/>
  <c r="C3022" i="34"/>
  <c r="C3021" i="34"/>
  <c r="C3020" i="34"/>
  <c r="C3019" i="34"/>
  <c r="C3018" i="34"/>
  <c r="C3017" i="34"/>
  <c r="C3016" i="34"/>
  <c r="C3015" i="34"/>
  <c r="C3014" i="34"/>
  <c r="C3013" i="34"/>
  <c r="C3012" i="34"/>
  <c r="C3011" i="34"/>
  <c r="C3010" i="34"/>
  <c r="C3009" i="34"/>
  <c r="C3008" i="34"/>
  <c r="C3007" i="34"/>
  <c r="C3006" i="34"/>
  <c r="C3005" i="34"/>
  <c r="C3004" i="34"/>
  <c r="C3003" i="34"/>
  <c r="C3002" i="34"/>
  <c r="C3001" i="34"/>
  <c r="C3000" i="34"/>
  <c r="C2999" i="34"/>
  <c r="C2998" i="34"/>
  <c r="C2997" i="34"/>
  <c r="C2996" i="34"/>
  <c r="C2995" i="34"/>
  <c r="C2994" i="34"/>
  <c r="C2993" i="34"/>
  <c r="C2992" i="34"/>
  <c r="C2991" i="34"/>
  <c r="C2990" i="34"/>
  <c r="C2989" i="34"/>
  <c r="C2988" i="34"/>
  <c r="C2987" i="34"/>
  <c r="C2986" i="34"/>
  <c r="C2985" i="34"/>
  <c r="C2984" i="34"/>
  <c r="C2983" i="34"/>
  <c r="C2982" i="34"/>
  <c r="C2981" i="34"/>
  <c r="C2980" i="34"/>
  <c r="C2979" i="34"/>
  <c r="C2978" i="34"/>
  <c r="C2977" i="34"/>
  <c r="C2976" i="34"/>
  <c r="C2975" i="34"/>
  <c r="C2974" i="34"/>
  <c r="C2973" i="34"/>
  <c r="C2972" i="34"/>
  <c r="C2971" i="34"/>
  <c r="C2970" i="34"/>
  <c r="C2969" i="34"/>
  <c r="C2968" i="34"/>
  <c r="C2967" i="34"/>
  <c r="C2966" i="34"/>
  <c r="C2965" i="34"/>
  <c r="C2964" i="34"/>
  <c r="C2963" i="34"/>
  <c r="C2962" i="34"/>
  <c r="C2961" i="34"/>
  <c r="C2960" i="34"/>
  <c r="C2959" i="34"/>
  <c r="C2958" i="34"/>
  <c r="C2957" i="34"/>
  <c r="C2956" i="34"/>
  <c r="C2955" i="34"/>
  <c r="C2954" i="34"/>
  <c r="C2953" i="34"/>
  <c r="C2952" i="34"/>
  <c r="C2951" i="34"/>
  <c r="C2950" i="34"/>
  <c r="C2949" i="34"/>
  <c r="C2948" i="34"/>
  <c r="C2947" i="34"/>
  <c r="C2946" i="34"/>
  <c r="C2945" i="34"/>
  <c r="C2944" i="34"/>
  <c r="C2943" i="34"/>
  <c r="C2942" i="34"/>
  <c r="C2941" i="34"/>
  <c r="C2940" i="34"/>
  <c r="C2939" i="34"/>
  <c r="C2938" i="34"/>
  <c r="C2937" i="34"/>
  <c r="C2936" i="34"/>
  <c r="C2935" i="34"/>
  <c r="C2934" i="34"/>
  <c r="C2933" i="34"/>
  <c r="C2932" i="34"/>
  <c r="C2931" i="34"/>
  <c r="C2930" i="34"/>
  <c r="C2929" i="34"/>
  <c r="C2928" i="34"/>
  <c r="C2927" i="34"/>
  <c r="C2926" i="34"/>
  <c r="C2925" i="34"/>
  <c r="C2924" i="34"/>
  <c r="C2923" i="34"/>
  <c r="C2922" i="34"/>
  <c r="C2921" i="34"/>
  <c r="C2920" i="34"/>
  <c r="C2919" i="34"/>
  <c r="C2918" i="34"/>
  <c r="C2917" i="34"/>
  <c r="C2916" i="34"/>
  <c r="C2915" i="34"/>
  <c r="C2914" i="34"/>
  <c r="C2913" i="34"/>
  <c r="C2912" i="34"/>
  <c r="C2911" i="34"/>
  <c r="C2910" i="34"/>
  <c r="C2909" i="34"/>
  <c r="C2908" i="34"/>
  <c r="C2907" i="34"/>
  <c r="C2906" i="34"/>
  <c r="C2905" i="34"/>
  <c r="C2904" i="34"/>
  <c r="C2903" i="34"/>
  <c r="C2902" i="34"/>
  <c r="C2901" i="34"/>
  <c r="C2900" i="34"/>
  <c r="C2899" i="34"/>
  <c r="C2898" i="34"/>
  <c r="C2897" i="34"/>
  <c r="C2896" i="34"/>
  <c r="C2895" i="34"/>
  <c r="C2894" i="34"/>
  <c r="C2893" i="34"/>
  <c r="C2892" i="34"/>
  <c r="C2891" i="34"/>
  <c r="C2890" i="34"/>
  <c r="C2889" i="34"/>
  <c r="C2888" i="34"/>
  <c r="C2887" i="34"/>
  <c r="C2886" i="34"/>
  <c r="C2885" i="34"/>
  <c r="C2884" i="34"/>
  <c r="C2883" i="34"/>
  <c r="C2882" i="34"/>
  <c r="C2881" i="34"/>
  <c r="C2880" i="34"/>
  <c r="C2879" i="34"/>
  <c r="C2878" i="34"/>
  <c r="C2877" i="34"/>
  <c r="C2876" i="34"/>
  <c r="C2875" i="34"/>
  <c r="C2874" i="34"/>
  <c r="C2873" i="34"/>
  <c r="C2872" i="34"/>
  <c r="C2871" i="34"/>
  <c r="C2870" i="34"/>
  <c r="C2869" i="34"/>
  <c r="C2868" i="34"/>
  <c r="C2867" i="34"/>
  <c r="C2866" i="34"/>
  <c r="C2865" i="34"/>
  <c r="C2864" i="34"/>
  <c r="C2863" i="34"/>
  <c r="C2862" i="34"/>
  <c r="C2861" i="34"/>
  <c r="C2860" i="34"/>
  <c r="C2859" i="34"/>
  <c r="C2858" i="34"/>
  <c r="C2857" i="34"/>
  <c r="C2856" i="34"/>
  <c r="C2855" i="34"/>
  <c r="C2854" i="34"/>
  <c r="C2853" i="34"/>
  <c r="C2852" i="34"/>
  <c r="C2851" i="34"/>
  <c r="C2850" i="34"/>
  <c r="C2849" i="34"/>
  <c r="C2848" i="34"/>
  <c r="C2847" i="34"/>
  <c r="C2846" i="34"/>
  <c r="C2845" i="34"/>
  <c r="C2844" i="34"/>
  <c r="C2843" i="34"/>
  <c r="C2842" i="34"/>
  <c r="C2841" i="34"/>
  <c r="C2840" i="34"/>
  <c r="C2839" i="34"/>
  <c r="C2838" i="34"/>
  <c r="C2837" i="34"/>
  <c r="C2836" i="34"/>
  <c r="C2835" i="34"/>
  <c r="C2834" i="34"/>
  <c r="C2833" i="34"/>
  <c r="C2832" i="34"/>
  <c r="C2831" i="34"/>
  <c r="C2830" i="34"/>
  <c r="C2829" i="34"/>
  <c r="C2828" i="34"/>
  <c r="C2827" i="34"/>
  <c r="C2826" i="34"/>
  <c r="C2825" i="34"/>
  <c r="C2824" i="34"/>
  <c r="C2823" i="34"/>
  <c r="C2822" i="34"/>
  <c r="C2821" i="34"/>
  <c r="C2820" i="34"/>
  <c r="C2819" i="34"/>
  <c r="C2818" i="34"/>
  <c r="C2817" i="34"/>
  <c r="C2816" i="34"/>
  <c r="C2815" i="34"/>
  <c r="C2814" i="34"/>
  <c r="C2813" i="34"/>
  <c r="C2812" i="34"/>
  <c r="C2811" i="34"/>
  <c r="C2810" i="34"/>
  <c r="C2809" i="34"/>
  <c r="C2808" i="34"/>
  <c r="C2807" i="34"/>
  <c r="C2806" i="34"/>
  <c r="C2805" i="34"/>
  <c r="C2804" i="34"/>
  <c r="C2803" i="34"/>
  <c r="C2802" i="34"/>
  <c r="C2801" i="34"/>
  <c r="C2800" i="34"/>
  <c r="C2799" i="34"/>
  <c r="C2798" i="34"/>
  <c r="C2797" i="34"/>
  <c r="C2796" i="34"/>
  <c r="C2795" i="34"/>
  <c r="C2794" i="34"/>
  <c r="C2793" i="34"/>
  <c r="C2792" i="34"/>
  <c r="C2791" i="34"/>
  <c r="C2790" i="34"/>
  <c r="C2789" i="34"/>
  <c r="C2788" i="34"/>
  <c r="C2787" i="34"/>
  <c r="C2786" i="34"/>
  <c r="C2785" i="34"/>
  <c r="C2784" i="34"/>
  <c r="C2783" i="34"/>
  <c r="C2782" i="34"/>
  <c r="C2781" i="34"/>
  <c r="C2780" i="34"/>
  <c r="C2779" i="34"/>
  <c r="C2778" i="34"/>
  <c r="C2777" i="34"/>
  <c r="C2776" i="34"/>
  <c r="C2775" i="34"/>
  <c r="C2774" i="34"/>
  <c r="C2773" i="34"/>
  <c r="C2772" i="34"/>
  <c r="C2771" i="34"/>
  <c r="C2770" i="34"/>
  <c r="C2769" i="34"/>
  <c r="C2768" i="34"/>
  <c r="C2767" i="34"/>
  <c r="C2766" i="34"/>
  <c r="C2765" i="34"/>
  <c r="C2764" i="34"/>
  <c r="C2763" i="34"/>
  <c r="C2762" i="34"/>
  <c r="C2761" i="34"/>
  <c r="C2760" i="34"/>
  <c r="C2759" i="34"/>
  <c r="C2758" i="34"/>
  <c r="C2757" i="34"/>
  <c r="C2756" i="34"/>
  <c r="C2755" i="34"/>
  <c r="C2754" i="34"/>
  <c r="C2753" i="34"/>
  <c r="C2752" i="34"/>
  <c r="C2751" i="34"/>
  <c r="C2750" i="34"/>
  <c r="C2749" i="34"/>
  <c r="C2748" i="34"/>
  <c r="C2747" i="34"/>
  <c r="C2746" i="34"/>
  <c r="C2745" i="34"/>
  <c r="C2744" i="34"/>
  <c r="C2743" i="34"/>
  <c r="C2742" i="34"/>
  <c r="C2741" i="34"/>
  <c r="C2740" i="34"/>
  <c r="C2739" i="34"/>
  <c r="C2738" i="34"/>
  <c r="C2737" i="34"/>
  <c r="C2736" i="34"/>
  <c r="C2735" i="34"/>
  <c r="C2734" i="34"/>
  <c r="C2733" i="34"/>
  <c r="C2732" i="34"/>
  <c r="C2731" i="34"/>
  <c r="C2730" i="34"/>
  <c r="C2729" i="34"/>
  <c r="C2728" i="34"/>
  <c r="C2727" i="34"/>
  <c r="C2726" i="34"/>
  <c r="C2725" i="34"/>
  <c r="C2724" i="34"/>
  <c r="C2723" i="34"/>
  <c r="C2722" i="34"/>
  <c r="C2721" i="34"/>
  <c r="C2720" i="34"/>
  <c r="C2719" i="34"/>
  <c r="C2718" i="34"/>
  <c r="C2717" i="34"/>
  <c r="C2716" i="34"/>
  <c r="C2715" i="34"/>
  <c r="C2714" i="34"/>
  <c r="C2713" i="34"/>
  <c r="C2712" i="34"/>
  <c r="C2711" i="34"/>
  <c r="C2710" i="34"/>
  <c r="C2709" i="34"/>
  <c r="C2708" i="34"/>
  <c r="C2707" i="34"/>
  <c r="C2706" i="34"/>
  <c r="C2705" i="34"/>
  <c r="C2704" i="34"/>
  <c r="C2703" i="34"/>
  <c r="C2702" i="34"/>
  <c r="C2701" i="34"/>
  <c r="C2700" i="34"/>
  <c r="C2699" i="34"/>
  <c r="C2698" i="34"/>
  <c r="C2697" i="34"/>
  <c r="C2696" i="34"/>
  <c r="C2695" i="34"/>
  <c r="C2694" i="34"/>
  <c r="C2693" i="34"/>
  <c r="C2692" i="34"/>
  <c r="C2691" i="34"/>
  <c r="C2690" i="34"/>
  <c r="C2689" i="34"/>
  <c r="C2688" i="34"/>
  <c r="C2687" i="34"/>
  <c r="C2686" i="34"/>
  <c r="C2685" i="34"/>
  <c r="C2684" i="34"/>
  <c r="C2683" i="34"/>
  <c r="C2682" i="34"/>
  <c r="C2681" i="34"/>
  <c r="C2680" i="34"/>
  <c r="C2679" i="34"/>
  <c r="C2678" i="34"/>
  <c r="C2677" i="34"/>
  <c r="C2676" i="34"/>
  <c r="C2675" i="34"/>
  <c r="C2674" i="34"/>
  <c r="C2673" i="34"/>
  <c r="C2672" i="34"/>
  <c r="C2671" i="34"/>
  <c r="C2670" i="34"/>
  <c r="C2669" i="34"/>
  <c r="C2668" i="34"/>
  <c r="C2667" i="34"/>
  <c r="C2666" i="34"/>
  <c r="C2665" i="34"/>
  <c r="C2664" i="34"/>
  <c r="C2663" i="34"/>
  <c r="C2662" i="34"/>
  <c r="C2661" i="34"/>
  <c r="C2660" i="34"/>
  <c r="C2659" i="34"/>
  <c r="C2658" i="34"/>
  <c r="C2657" i="34"/>
  <c r="C2656" i="34"/>
  <c r="C2655" i="34"/>
  <c r="C2654" i="34"/>
  <c r="C2653" i="34"/>
  <c r="C2652" i="34"/>
  <c r="C2651" i="34"/>
  <c r="C2650" i="34"/>
  <c r="C2649" i="34"/>
  <c r="C2648" i="34"/>
  <c r="C2647" i="34"/>
  <c r="C2646" i="34"/>
  <c r="C2645" i="34"/>
  <c r="C2644" i="34"/>
  <c r="C2643" i="34"/>
  <c r="C2642" i="34"/>
  <c r="C2641" i="34"/>
  <c r="C2640" i="34"/>
  <c r="C2639" i="34"/>
  <c r="C2638" i="34"/>
  <c r="C2637" i="34"/>
  <c r="C2636" i="34"/>
  <c r="C2635" i="34"/>
  <c r="C2634" i="34"/>
  <c r="C2633" i="34"/>
  <c r="C2632" i="34"/>
  <c r="C2631" i="34"/>
  <c r="C2630" i="34"/>
  <c r="C2629" i="34"/>
  <c r="C2628" i="34"/>
  <c r="C2627" i="34"/>
  <c r="C2626" i="34"/>
  <c r="C2625" i="34"/>
  <c r="C2624" i="34"/>
  <c r="C2623" i="34"/>
  <c r="C2622" i="34"/>
  <c r="C2621" i="34"/>
  <c r="C2620" i="34"/>
  <c r="C2619" i="34"/>
  <c r="C2618" i="34"/>
  <c r="C2617" i="34"/>
  <c r="C2616" i="34"/>
  <c r="C2615" i="34"/>
  <c r="C2614" i="34"/>
  <c r="C2613" i="34"/>
  <c r="C2612" i="34"/>
  <c r="C2611" i="34"/>
  <c r="C2610" i="34"/>
  <c r="C2609" i="34"/>
  <c r="C2608" i="34"/>
  <c r="C2607" i="34"/>
  <c r="C2606" i="34"/>
  <c r="C2605" i="34"/>
  <c r="C2604" i="34"/>
  <c r="C2603" i="34"/>
  <c r="C2602" i="34"/>
  <c r="C2601" i="34"/>
  <c r="C2600" i="34"/>
  <c r="C2599" i="34"/>
  <c r="C2598" i="34"/>
  <c r="C2597" i="34"/>
  <c r="C2596" i="34"/>
  <c r="C2595" i="34"/>
  <c r="C2594" i="34"/>
  <c r="C2593" i="34"/>
  <c r="C2592" i="34"/>
  <c r="C2591" i="34"/>
  <c r="C2590" i="34"/>
  <c r="C2589" i="34"/>
  <c r="C2588" i="34"/>
  <c r="C2587" i="34"/>
  <c r="C2586" i="34"/>
  <c r="C2585" i="34"/>
  <c r="C2584" i="34"/>
  <c r="C2583" i="34"/>
  <c r="C2582" i="34"/>
  <c r="C2581" i="34"/>
  <c r="C2580" i="34"/>
  <c r="C2579" i="34"/>
  <c r="C2578" i="34"/>
  <c r="C2577" i="34"/>
  <c r="C2576" i="34"/>
  <c r="C2575" i="34"/>
  <c r="C2574" i="34"/>
  <c r="C2573" i="34"/>
  <c r="C2572" i="34"/>
  <c r="C2571" i="34"/>
  <c r="C2570" i="34"/>
  <c r="C2569" i="34"/>
  <c r="C2568" i="34"/>
  <c r="C2567" i="34"/>
  <c r="C2566" i="34"/>
  <c r="C2565" i="34"/>
  <c r="C2564" i="34"/>
  <c r="C2563" i="34"/>
  <c r="C2562" i="34"/>
  <c r="C2561" i="34"/>
  <c r="C2560" i="34"/>
  <c r="C2559" i="34"/>
  <c r="C2558" i="34"/>
  <c r="C2557" i="34"/>
  <c r="C2556" i="34"/>
  <c r="C2555" i="34"/>
  <c r="C2554" i="34"/>
  <c r="C2553" i="34"/>
  <c r="C2552" i="34"/>
  <c r="C2551" i="34"/>
  <c r="C2550" i="34"/>
  <c r="C2549" i="34"/>
  <c r="C2548" i="34"/>
  <c r="C2547" i="34"/>
  <c r="C2546" i="34"/>
  <c r="C2545" i="34"/>
  <c r="C2544" i="34"/>
  <c r="C2543" i="34"/>
  <c r="C2542" i="34"/>
  <c r="C2541" i="34"/>
  <c r="C2540" i="34"/>
  <c r="C2539" i="34"/>
  <c r="C2538" i="34"/>
  <c r="C2537" i="34"/>
  <c r="C2536" i="34"/>
  <c r="C2535" i="34"/>
  <c r="C2534" i="34"/>
  <c r="C2533" i="34"/>
  <c r="C2532" i="34"/>
  <c r="C2531" i="34"/>
  <c r="C2530" i="34"/>
  <c r="C2529" i="34"/>
  <c r="C2528" i="34"/>
  <c r="C2527" i="34"/>
  <c r="C2526" i="34"/>
  <c r="C2525" i="34"/>
  <c r="C2524" i="34"/>
  <c r="C2523" i="34"/>
  <c r="C2522" i="34"/>
  <c r="C2521" i="34"/>
  <c r="C2520" i="34"/>
  <c r="C2519" i="34"/>
  <c r="C2518" i="34"/>
  <c r="C2517" i="34"/>
  <c r="C2516" i="34"/>
  <c r="C2515" i="34"/>
  <c r="C2514" i="34"/>
  <c r="C2513" i="34"/>
  <c r="C2512" i="34"/>
  <c r="C2511" i="34"/>
  <c r="C2510" i="34"/>
  <c r="C2509" i="34"/>
  <c r="C2508" i="34"/>
  <c r="C2507" i="34"/>
  <c r="C2506" i="34"/>
  <c r="C2505" i="34"/>
  <c r="C2504" i="34"/>
  <c r="C2503" i="34"/>
  <c r="C2502" i="34"/>
  <c r="C2501" i="34"/>
  <c r="C2500" i="34"/>
  <c r="C2499" i="34"/>
  <c r="C2498" i="34"/>
  <c r="C2497" i="34"/>
  <c r="C2496" i="34"/>
  <c r="C2495" i="34"/>
  <c r="C2494" i="34"/>
  <c r="C2493" i="34"/>
  <c r="C2492" i="34"/>
  <c r="C2491" i="34"/>
  <c r="C2490" i="34"/>
  <c r="C2489" i="34"/>
  <c r="C2488" i="34"/>
  <c r="C2487" i="34"/>
  <c r="C2486" i="34"/>
  <c r="C2485" i="34"/>
  <c r="C2484" i="34"/>
  <c r="C2483" i="34"/>
  <c r="C2482" i="34"/>
  <c r="C2481" i="34"/>
  <c r="C2480" i="34"/>
  <c r="C2479" i="34"/>
  <c r="C2478" i="34"/>
  <c r="C2477" i="34"/>
  <c r="C2476" i="34"/>
  <c r="C2475" i="34"/>
  <c r="C2474" i="34"/>
  <c r="C2473" i="34"/>
  <c r="C2472" i="34"/>
  <c r="C2471" i="34"/>
  <c r="C2470" i="34"/>
  <c r="C2469" i="34"/>
  <c r="C2468" i="34"/>
  <c r="C2467" i="34"/>
  <c r="C2466" i="34"/>
  <c r="C2465" i="34"/>
  <c r="C2464" i="34"/>
  <c r="C2463" i="34"/>
  <c r="C2462" i="34"/>
  <c r="C2461" i="34"/>
  <c r="C2460" i="34"/>
  <c r="C2459" i="34"/>
  <c r="C2458" i="34"/>
  <c r="C2457" i="34"/>
  <c r="C2456" i="34"/>
  <c r="C2455" i="34"/>
  <c r="C2454" i="34"/>
  <c r="C2453" i="34"/>
  <c r="C2452" i="34"/>
  <c r="C2451" i="34"/>
  <c r="C2450" i="34"/>
  <c r="C2449" i="34"/>
  <c r="C2448" i="34"/>
  <c r="C2447" i="34"/>
  <c r="C2446" i="34"/>
  <c r="C2445" i="34"/>
  <c r="C2444" i="34"/>
  <c r="C2443" i="34"/>
  <c r="C2442" i="34"/>
  <c r="C2441" i="34"/>
  <c r="C2440" i="34"/>
  <c r="C2439" i="34"/>
  <c r="C2438" i="34"/>
  <c r="C2437" i="34"/>
  <c r="C2436" i="34"/>
  <c r="C2435" i="34"/>
  <c r="C2434" i="34"/>
  <c r="C2433" i="34"/>
  <c r="C2432" i="34"/>
  <c r="C2431" i="34"/>
  <c r="C2430" i="34"/>
  <c r="C2429" i="34"/>
  <c r="C2428" i="34"/>
  <c r="C2427" i="34"/>
  <c r="C2426" i="34"/>
  <c r="C2425" i="34"/>
  <c r="C2424" i="34"/>
  <c r="C2423" i="34"/>
  <c r="C2422" i="34"/>
  <c r="C2421" i="34"/>
  <c r="C2420" i="34"/>
  <c r="C2419" i="34"/>
  <c r="C2418" i="34"/>
  <c r="C2417" i="34"/>
  <c r="C2416" i="34"/>
  <c r="C2415" i="34"/>
  <c r="C2414" i="34"/>
  <c r="C2413" i="34"/>
  <c r="C2412" i="34"/>
  <c r="C2411" i="34"/>
  <c r="C2410" i="34"/>
  <c r="C2409" i="34"/>
  <c r="C2408" i="34"/>
  <c r="C2407" i="34"/>
  <c r="C2406" i="34"/>
  <c r="C2405" i="34"/>
  <c r="C2404" i="34"/>
  <c r="C2403" i="34"/>
  <c r="C2402" i="34"/>
  <c r="C2401" i="34"/>
  <c r="C2400" i="34"/>
  <c r="C2399" i="34"/>
  <c r="C2398" i="34"/>
  <c r="C2397" i="34"/>
  <c r="C2396" i="34"/>
  <c r="C2395" i="34"/>
  <c r="C2394" i="34"/>
  <c r="C2393" i="34"/>
  <c r="C2392" i="34"/>
  <c r="C2391" i="34"/>
  <c r="C2390" i="34"/>
  <c r="C2389" i="34"/>
  <c r="C2388" i="34"/>
  <c r="C2387" i="34"/>
  <c r="C2386" i="34"/>
  <c r="C2385" i="34"/>
  <c r="C2384" i="34"/>
  <c r="C2383" i="34"/>
  <c r="C2382" i="34"/>
  <c r="C2381" i="34"/>
  <c r="C2380" i="34"/>
  <c r="C2379" i="34"/>
  <c r="C2378" i="34"/>
  <c r="C2377" i="34"/>
  <c r="C2376" i="34"/>
  <c r="C2375" i="34"/>
  <c r="C2374" i="34"/>
  <c r="C2373" i="34"/>
  <c r="C2372" i="34"/>
  <c r="C2371" i="34"/>
  <c r="C2370" i="34"/>
  <c r="C2369" i="34"/>
  <c r="C2368" i="34"/>
  <c r="C2367" i="34"/>
  <c r="C2366" i="34"/>
  <c r="C2365" i="34"/>
  <c r="C2364" i="34"/>
  <c r="C2363" i="34"/>
  <c r="C2362" i="34"/>
  <c r="C2361" i="34"/>
  <c r="C2360" i="34"/>
  <c r="C2359" i="34"/>
  <c r="C2358" i="34"/>
  <c r="C2357" i="34"/>
  <c r="C2356" i="34"/>
  <c r="C2355" i="34"/>
  <c r="C2354" i="34"/>
  <c r="C2353" i="34"/>
  <c r="C2352" i="34"/>
  <c r="C2351" i="34"/>
  <c r="C2350" i="34"/>
  <c r="C2349" i="34"/>
  <c r="C2348" i="34"/>
  <c r="C2347" i="34"/>
  <c r="C2346" i="34"/>
  <c r="C2345" i="34"/>
  <c r="C2344" i="34"/>
  <c r="C2343" i="34"/>
  <c r="C2342" i="34"/>
  <c r="C2341" i="34"/>
  <c r="C2340" i="34"/>
  <c r="C2339" i="34"/>
  <c r="C2338" i="34"/>
  <c r="C2337" i="34"/>
  <c r="C2336" i="34"/>
  <c r="C2335" i="34"/>
  <c r="C2334" i="34"/>
  <c r="C2333" i="34"/>
  <c r="C2332" i="34"/>
  <c r="C2331" i="34"/>
  <c r="C2330" i="34"/>
  <c r="C2329" i="34"/>
  <c r="C2328" i="34"/>
  <c r="C2327" i="34"/>
  <c r="C2326" i="34"/>
  <c r="C2325" i="34"/>
  <c r="C2324" i="34"/>
  <c r="C2323" i="34"/>
  <c r="C2322" i="34"/>
  <c r="C2321" i="34"/>
  <c r="C2320" i="34"/>
  <c r="C2319" i="34"/>
  <c r="C2318" i="34"/>
  <c r="C2317" i="34"/>
  <c r="C2316" i="34"/>
  <c r="C2315" i="34"/>
  <c r="C2314" i="34"/>
  <c r="C2313" i="34"/>
  <c r="C2312" i="34"/>
  <c r="C2311" i="34"/>
  <c r="C2310" i="34"/>
  <c r="C2309" i="34"/>
  <c r="C2308" i="34"/>
  <c r="C2307" i="34"/>
  <c r="C2306" i="34"/>
  <c r="C2305" i="34"/>
  <c r="C2304" i="34"/>
  <c r="C2303" i="34"/>
  <c r="C2302" i="34"/>
  <c r="C2301" i="34"/>
  <c r="C2300" i="34"/>
  <c r="C2299" i="34"/>
  <c r="C2298" i="34"/>
  <c r="C2297" i="34"/>
  <c r="C2296" i="34"/>
  <c r="C2295" i="34"/>
  <c r="C2294" i="34"/>
  <c r="C2293" i="34"/>
  <c r="C2292" i="34"/>
  <c r="C2291" i="34"/>
  <c r="C2290" i="34"/>
  <c r="C2289" i="34"/>
  <c r="C2288" i="34"/>
  <c r="C2287" i="34"/>
  <c r="C2286" i="34"/>
  <c r="C2285" i="34"/>
  <c r="C2284" i="34"/>
  <c r="C2283" i="34"/>
  <c r="C2282" i="34"/>
  <c r="C2281" i="34"/>
  <c r="C2280" i="34"/>
  <c r="C2279" i="34"/>
  <c r="C2278" i="34"/>
  <c r="C2277" i="34"/>
  <c r="C2276" i="34"/>
  <c r="C2275" i="34"/>
  <c r="C2274" i="34"/>
  <c r="C2273" i="34"/>
  <c r="C2272" i="34"/>
  <c r="C2271" i="34"/>
  <c r="C2270" i="34"/>
  <c r="C2269" i="34"/>
  <c r="C2268" i="34"/>
  <c r="C2267" i="34"/>
  <c r="C2266" i="34"/>
  <c r="C2265" i="34"/>
  <c r="C2264" i="34"/>
  <c r="C2263" i="34"/>
  <c r="C2262" i="34"/>
  <c r="C2261" i="34"/>
  <c r="C2260" i="34"/>
  <c r="C2259" i="34"/>
  <c r="C2258" i="34"/>
  <c r="C2257" i="34"/>
  <c r="C2256" i="34"/>
  <c r="C2255" i="34"/>
  <c r="C2254" i="34"/>
  <c r="C2253" i="34"/>
  <c r="C2252" i="34"/>
  <c r="C2251" i="34"/>
  <c r="C2250" i="34"/>
  <c r="C2249" i="34"/>
  <c r="C2248" i="34"/>
  <c r="C2247" i="34"/>
  <c r="C2246" i="34"/>
  <c r="C2245" i="34"/>
  <c r="C2244" i="34"/>
  <c r="C2243" i="34"/>
  <c r="C2242" i="34"/>
  <c r="C2241" i="34"/>
  <c r="C2240" i="34"/>
  <c r="C2239" i="34"/>
  <c r="C2238" i="34"/>
  <c r="C2237" i="34"/>
  <c r="C2236" i="34"/>
  <c r="C2235" i="34"/>
  <c r="C2234" i="34"/>
  <c r="C2233" i="34"/>
  <c r="C2232" i="34"/>
  <c r="C2231" i="34"/>
  <c r="C2230" i="34"/>
  <c r="C2229" i="34"/>
  <c r="C2228" i="34"/>
  <c r="C2227" i="34"/>
  <c r="C2226" i="34"/>
  <c r="C2225" i="34"/>
  <c r="C2224" i="34"/>
  <c r="C2223" i="34"/>
  <c r="C2222" i="34"/>
  <c r="C2221" i="34"/>
  <c r="C2220" i="34"/>
  <c r="C2219" i="34"/>
  <c r="C2218" i="34"/>
  <c r="C2217" i="34"/>
  <c r="C2216" i="34"/>
  <c r="C2215" i="34"/>
  <c r="C2214" i="34"/>
  <c r="C2213" i="34"/>
  <c r="C2212" i="34"/>
  <c r="C2211" i="34"/>
  <c r="C2210" i="34"/>
  <c r="C2209" i="34"/>
  <c r="C2208" i="34"/>
  <c r="C2207" i="34"/>
  <c r="C2206" i="34"/>
  <c r="C2205" i="34"/>
  <c r="C2204" i="34"/>
  <c r="C2203" i="34"/>
  <c r="C2202" i="34"/>
  <c r="C2201" i="34"/>
  <c r="C2200" i="34"/>
  <c r="C2199" i="34"/>
  <c r="C2198" i="34"/>
  <c r="C2197" i="34"/>
  <c r="C2196" i="34"/>
  <c r="C2195" i="34"/>
  <c r="C2194" i="34"/>
  <c r="C2193" i="34"/>
  <c r="C2192" i="34"/>
  <c r="C2191" i="34"/>
  <c r="C2190" i="34"/>
  <c r="C2189" i="34"/>
  <c r="C2188" i="34"/>
  <c r="C2187" i="34"/>
  <c r="C2186" i="34"/>
  <c r="C2185" i="34"/>
  <c r="C2184" i="34"/>
  <c r="C2183" i="34"/>
  <c r="C2182" i="34"/>
  <c r="C2181" i="34"/>
  <c r="C2180" i="34"/>
  <c r="C2179" i="34"/>
  <c r="C2178" i="34"/>
  <c r="C2177" i="34"/>
  <c r="C2176" i="34"/>
  <c r="C2175" i="34"/>
  <c r="C2174" i="34"/>
  <c r="C2173" i="34"/>
  <c r="C2172" i="34"/>
  <c r="C2171" i="34"/>
  <c r="C2170" i="34"/>
  <c r="C2169" i="34"/>
  <c r="C2168" i="34"/>
  <c r="C2167" i="34"/>
  <c r="C2166" i="34"/>
  <c r="C2165" i="34"/>
  <c r="C2164" i="34"/>
  <c r="C2163" i="34"/>
  <c r="C2162" i="34"/>
  <c r="C2161" i="34"/>
  <c r="C2160" i="34"/>
  <c r="C2159" i="34"/>
  <c r="C2158" i="34"/>
  <c r="C2157" i="34"/>
  <c r="C2156" i="34"/>
  <c r="C2155" i="34"/>
  <c r="C2154" i="34"/>
  <c r="C2153" i="34"/>
  <c r="C2152" i="34"/>
  <c r="C2151" i="34"/>
  <c r="C2150" i="34"/>
  <c r="C2149" i="34"/>
  <c r="C2148" i="34"/>
  <c r="C2147" i="34"/>
  <c r="C2146" i="34"/>
  <c r="C2145" i="34"/>
  <c r="C2144" i="34"/>
  <c r="C2143" i="34"/>
  <c r="C2142" i="34"/>
  <c r="C2141" i="34"/>
  <c r="C2140" i="34"/>
  <c r="C2139" i="34"/>
  <c r="C2138" i="34"/>
  <c r="C2137" i="34"/>
  <c r="C2136" i="34"/>
  <c r="C2135" i="34"/>
  <c r="C2134" i="34"/>
  <c r="C2133" i="34"/>
  <c r="C2132" i="34"/>
  <c r="C2131" i="34"/>
  <c r="C2130" i="34"/>
  <c r="C2129" i="34"/>
  <c r="C2128" i="34"/>
  <c r="C2127" i="34"/>
  <c r="C2126" i="34"/>
  <c r="C2125" i="34"/>
  <c r="C2124" i="34"/>
  <c r="C2123" i="34"/>
  <c r="C2122" i="34"/>
  <c r="C2121" i="34"/>
  <c r="C2120" i="34"/>
  <c r="C2119" i="34"/>
  <c r="C2118" i="34"/>
  <c r="C2117" i="34"/>
  <c r="C2116" i="34"/>
  <c r="C2115" i="34"/>
  <c r="C2114" i="34"/>
  <c r="C2113" i="34"/>
  <c r="C2112" i="34"/>
  <c r="C2111" i="34"/>
  <c r="C2110" i="34"/>
  <c r="C2109" i="34"/>
  <c r="C2108" i="34"/>
  <c r="C2107" i="34"/>
  <c r="C2106" i="34"/>
  <c r="C2105" i="34"/>
  <c r="C2104" i="34"/>
  <c r="C2103" i="34"/>
  <c r="C2102" i="34"/>
  <c r="C2101" i="34"/>
  <c r="C2100" i="34"/>
  <c r="C2099" i="34"/>
  <c r="C2098" i="34"/>
  <c r="C2097" i="34"/>
  <c r="C2096" i="34"/>
  <c r="C2095" i="34"/>
  <c r="C2094" i="34"/>
  <c r="C2093" i="34"/>
  <c r="C2092" i="34"/>
  <c r="C2091" i="34"/>
  <c r="C2090" i="34"/>
  <c r="C2089" i="34"/>
  <c r="C2088" i="34"/>
  <c r="C2087" i="34"/>
  <c r="C2086" i="34"/>
  <c r="C2085" i="34"/>
  <c r="C2084" i="34"/>
  <c r="C2083" i="34"/>
  <c r="C2082" i="34"/>
  <c r="C2081" i="34"/>
  <c r="C2080" i="34"/>
  <c r="C2079" i="34"/>
  <c r="C2078" i="34"/>
  <c r="C2077" i="34"/>
  <c r="C2076" i="34"/>
  <c r="C2075" i="34"/>
  <c r="C2074" i="34"/>
  <c r="C2073" i="34"/>
  <c r="C2072" i="34"/>
  <c r="C2071" i="34"/>
  <c r="C2070" i="34"/>
  <c r="C2069" i="34"/>
  <c r="C2068" i="34"/>
  <c r="C2067" i="34"/>
  <c r="C2066" i="34"/>
  <c r="C2065" i="34"/>
  <c r="C2064" i="34"/>
  <c r="C2063" i="34"/>
  <c r="C2062" i="34"/>
  <c r="C2061" i="34"/>
  <c r="C2060" i="34"/>
  <c r="C2059" i="34"/>
  <c r="C2058" i="34"/>
  <c r="C2057" i="34"/>
  <c r="C2056" i="34"/>
  <c r="C2055" i="34"/>
  <c r="C2054" i="34"/>
  <c r="C2053" i="34"/>
  <c r="C2052" i="34"/>
  <c r="C2051" i="34"/>
  <c r="C2050" i="34"/>
  <c r="C2049" i="34"/>
  <c r="C2048" i="34"/>
  <c r="C2047" i="34"/>
  <c r="C2046" i="34"/>
  <c r="C2045" i="34"/>
  <c r="C2044" i="34"/>
  <c r="C2043" i="34"/>
  <c r="C2042" i="34"/>
  <c r="C2041" i="34"/>
  <c r="C2040" i="34"/>
  <c r="C2039" i="34"/>
  <c r="C2038" i="34"/>
  <c r="C2037" i="34"/>
  <c r="C2036" i="34"/>
  <c r="C2035" i="34"/>
  <c r="C2034" i="34"/>
  <c r="C2033" i="34"/>
  <c r="C2032" i="34"/>
  <c r="C2031" i="34"/>
  <c r="C2030" i="34"/>
  <c r="C2029" i="34"/>
  <c r="C2028" i="34"/>
  <c r="C2027" i="34"/>
  <c r="C2026" i="34"/>
  <c r="C2025" i="34"/>
  <c r="C2024" i="34"/>
  <c r="C2023" i="34"/>
  <c r="C2022" i="34"/>
  <c r="C2021" i="34"/>
  <c r="C2020" i="34"/>
  <c r="C2019" i="34"/>
  <c r="C2018" i="34"/>
  <c r="C2017" i="34"/>
  <c r="C2016" i="34"/>
  <c r="C2015" i="34"/>
  <c r="C2014" i="34"/>
  <c r="C2013" i="34"/>
  <c r="C2012" i="34"/>
  <c r="C2011" i="34"/>
  <c r="C2010" i="34"/>
  <c r="C2009" i="34"/>
  <c r="C2008" i="34"/>
  <c r="C2007" i="34"/>
  <c r="C2006" i="34"/>
  <c r="C2005" i="34"/>
  <c r="C2004" i="34"/>
  <c r="C2003" i="34"/>
  <c r="C2002" i="34"/>
  <c r="C2001" i="34"/>
  <c r="C2000" i="34"/>
  <c r="C1999" i="34"/>
  <c r="C1998" i="34"/>
  <c r="C1997" i="34"/>
  <c r="C1996" i="34"/>
  <c r="C1995" i="34"/>
  <c r="C1994" i="34"/>
  <c r="C1993" i="34"/>
  <c r="C1992" i="34"/>
  <c r="C1991" i="34"/>
  <c r="C1990" i="34"/>
  <c r="C1989" i="34"/>
  <c r="C1988" i="34"/>
  <c r="C1987" i="34"/>
  <c r="C1986" i="34"/>
  <c r="C1985" i="34"/>
  <c r="C1984" i="34"/>
  <c r="C1983" i="34"/>
  <c r="C1982" i="34"/>
  <c r="C1981" i="34"/>
  <c r="C1980" i="34"/>
  <c r="C1979" i="34"/>
  <c r="C1978" i="34"/>
  <c r="C1977" i="34"/>
  <c r="C1976" i="34"/>
  <c r="C1975" i="34"/>
  <c r="C1974" i="34"/>
  <c r="C1973" i="34"/>
  <c r="C1972" i="34"/>
  <c r="C1971" i="34"/>
  <c r="C1970" i="34"/>
  <c r="C1969" i="34"/>
  <c r="C1968" i="34"/>
  <c r="C1967" i="34"/>
  <c r="C1966" i="34"/>
  <c r="C1965" i="34"/>
  <c r="C1964" i="34"/>
  <c r="C1963" i="34"/>
  <c r="C1962" i="34"/>
  <c r="C1961" i="34"/>
  <c r="C1960" i="34"/>
  <c r="C1959" i="34"/>
  <c r="C1958" i="34"/>
  <c r="C1957" i="34"/>
  <c r="C1956" i="34"/>
  <c r="C1955" i="34"/>
  <c r="C1954" i="34"/>
  <c r="C1953" i="34"/>
  <c r="C1952" i="34"/>
  <c r="C1951" i="34"/>
  <c r="C1950" i="34"/>
  <c r="C1949" i="34"/>
  <c r="C1948" i="34"/>
  <c r="C1947" i="34"/>
  <c r="C1946" i="34"/>
  <c r="C1945" i="34"/>
  <c r="C1944" i="34"/>
  <c r="C1943" i="34"/>
  <c r="C1942" i="34"/>
  <c r="C1941" i="34"/>
  <c r="C1940" i="34"/>
  <c r="C1939" i="34"/>
  <c r="C1938" i="34"/>
  <c r="C1937" i="34"/>
  <c r="C1936" i="34"/>
  <c r="C1935" i="34"/>
  <c r="C1934" i="34"/>
  <c r="C1933" i="34"/>
  <c r="C1932" i="34"/>
  <c r="C1931" i="34"/>
  <c r="C1930" i="34"/>
  <c r="C1929" i="34"/>
  <c r="C1928" i="34"/>
  <c r="C1927" i="34"/>
  <c r="C1926" i="34"/>
  <c r="C1925" i="34"/>
  <c r="C1924" i="34"/>
  <c r="C1923" i="34"/>
  <c r="C1922" i="34"/>
  <c r="C1921" i="34"/>
  <c r="C1920" i="34"/>
  <c r="C1919" i="34"/>
  <c r="C1918" i="34"/>
  <c r="C1917" i="34"/>
  <c r="C1916" i="34"/>
  <c r="C1915" i="34"/>
  <c r="C1914" i="34"/>
  <c r="C1913" i="34"/>
  <c r="C1912" i="34"/>
  <c r="C1911" i="34"/>
  <c r="C1910" i="34"/>
  <c r="C1909" i="34"/>
  <c r="C1908" i="34"/>
  <c r="C1907" i="34"/>
  <c r="C1906" i="34"/>
  <c r="C1905" i="34"/>
  <c r="C1904" i="34"/>
  <c r="C1903" i="34"/>
  <c r="C1902" i="34"/>
  <c r="C1901" i="34"/>
  <c r="C1900" i="34"/>
  <c r="C1899" i="34"/>
  <c r="C1898" i="34"/>
  <c r="C1897" i="34"/>
  <c r="C1896" i="34"/>
  <c r="C1895" i="34"/>
  <c r="C1894" i="34"/>
  <c r="C1893" i="34"/>
  <c r="C1892" i="34"/>
  <c r="C1891" i="34"/>
  <c r="C1890" i="34"/>
  <c r="C1889" i="34"/>
  <c r="C1888" i="34"/>
  <c r="C1887" i="34"/>
  <c r="C1886" i="34"/>
  <c r="C1885" i="34"/>
  <c r="C1884" i="34"/>
  <c r="C1883" i="34"/>
  <c r="C1882" i="34"/>
  <c r="C1881" i="34"/>
  <c r="C1880" i="34"/>
  <c r="C1879" i="34"/>
  <c r="C1878" i="34"/>
  <c r="C1877" i="34"/>
  <c r="C1876" i="34"/>
  <c r="C1875" i="34"/>
  <c r="C1874" i="34"/>
  <c r="C1873" i="34"/>
  <c r="C1872" i="34"/>
  <c r="C1871" i="34"/>
  <c r="C1870" i="34"/>
  <c r="C1869" i="34"/>
  <c r="C1868" i="34"/>
  <c r="C1867" i="34"/>
  <c r="C1866" i="34"/>
  <c r="C1865" i="34"/>
  <c r="C1864" i="34"/>
  <c r="C1863" i="34"/>
  <c r="C1862" i="34"/>
  <c r="C1861" i="34"/>
  <c r="C1860" i="34"/>
  <c r="C1859" i="34"/>
  <c r="C1858" i="34"/>
  <c r="C1857" i="34"/>
  <c r="C1856" i="34"/>
  <c r="C1855" i="34"/>
  <c r="C1854" i="34"/>
  <c r="C1853" i="34"/>
  <c r="C1852" i="34"/>
  <c r="C1851" i="34"/>
  <c r="C1850" i="34"/>
  <c r="C1849" i="34"/>
  <c r="C1848" i="34"/>
  <c r="C1847" i="34"/>
  <c r="C1846" i="34"/>
  <c r="C1845" i="34"/>
  <c r="C1844" i="34"/>
  <c r="C1843" i="34"/>
  <c r="C1842" i="34"/>
  <c r="C1841" i="34"/>
  <c r="C1840" i="34"/>
  <c r="C1839" i="34"/>
  <c r="C1838" i="34"/>
  <c r="C1837" i="34"/>
  <c r="C1836" i="34"/>
  <c r="C1835" i="34"/>
  <c r="C1834" i="34"/>
  <c r="C1833" i="34"/>
  <c r="C1832" i="34"/>
  <c r="C1831" i="34"/>
  <c r="C1830" i="34"/>
  <c r="C1829" i="34"/>
  <c r="C1828" i="34"/>
  <c r="C1827" i="34"/>
  <c r="C1826" i="34"/>
  <c r="C1825" i="34"/>
  <c r="C1824" i="34"/>
  <c r="C1823" i="34"/>
  <c r="C1822" i="34"/>
  <c r="C1821" i="34"/>
  <c r="C1820" i="34"/>
  <c r="C1819" i="34"/>
  <c r="C1818" i="34"/>
  <c r="C1817" i="34"/>
  <c r="C1816" i="34"/>
  <c r="C1815" i="34"/>
  <c r="C1814" i="34"/>
  <c r="C1813" i="34"/>
  <c r="C1812" i="34"/>
  <c r="C1811" i="34"/>
  <c r="C1810" i="34"/>
  <c r="C1809" i="34"/>
  <c r="C1808" i="34"/>
  <c r="C1807" i="34"/>
  <c r="C1806" i="34"/>
  <c r="C1805" i="34"/>
  <c r="C1804" i="34"/>
  <c r="C1803" i="34"/>
  <c r="C1802" i="34"/>
  <c r="C1801" i="34"/>
  <c r="C1800" i="34"/>
  <c r="C1799" i="34"/>
  <c r="C1798" i="34"/>
  <c r="C1797" i="34"/>
  <c r="C1796" i="34"/>
  <c r="C1795" i="34"/>
  <c r="C1794" i="34"/>
  <c r="C1793" i="34"/>
  <c r="C1792" i="34"/>
  <c r="C1791" i="34"/>
  <c r="C1790" i="34"/>
  <c r="C1789" i="34"/>
  <c r="C1788" i="34"/>
  <c r="C1787" i="34"/>
  <c r="C1786" i="34"/>
  <c r="C1785" i="34"/>
  <c r="C1784" i="34"/>
  <c r="C1783" i="34"/>
  <c r="C1782" i="34"/>
  <c r="C1781" i="34"/>
  <c r="C1780" i="34"/>
  <c r="C1779" i="34"/>
  <c r="C1778" i="34"/>
  <c r="C1777" i="34"/>
  <c r="C1776" i="34"/>
  <c r="C1775" i="34"/>
  <c r="C1774" i="34"/>
  <c r="C1773" i="34"/>
  <c r="C1772" i="34"/>
  <c r="C1771" i="34"/>
  <c r="C1770" i="34"/>
  <c r="C1769" i="34"/>
  <c r="C1768" i="34"/>
  <c r="C1767" i="34"/>
  <c r="C1766" i="34"/>
  <c r="C1765" i="34"/>
  <c r="C1764" i="34"/>
  <c r="C1763" i="34"/>
  <c r="C1762" i="34"/>
  <c r="C1761" i="34"/>
  <c r="C1760" i="34"/>
  <c r="C1759" i="34"/>
  <c r="C1758" i="34"/>
  <c r="C1757" i="34"/>
  <c r="C1756" i="34"/>
  <c r="C1755" i="34"/>
  <c r="C1754" i="34"/>
  <c r="C1753" i="34"/>
  <c r="C1752" i="34"/>
  <c r="C1751" i="34"/>
  <c r="C1750" i="34"/>
  <c r="C1749" i="34"/>
  <c r="C1748" i="34"/>
  <c r="C1747" i="34"/>
  <c r="C1746" i="34"/>
  <c r="C1745" i="34"/>
  <c r="C1744" i="34"/>
  <c r="C1743" i="34"/>
  <c r="C1742" i="34"/>
  <c r="C1741" i="34"/>
  <c r="C1740" i="34"/>
  <c r="C1739" i="34"/>
  <c r="C1738" i="34"/>
  <c r="C1737" i="34"/>
  <c r="C1736" i="34"/>
  <c r="C1735" i="34"/>
  <c r="C1734" i="34"/>
  <c r="C1733" i="34"/>
  <c r="C1732" i="34"/>
  <c r="C1731" i="34"/>
  <c r="C1730" i="34"/>
  <c r="C1729" i="34"/>
  <c r="C1728" i="34"/>
  <c r="C1727" i="34"/>
  <c r="C1726" i="34"/>
  <c r="C1725" i="34"/>
  <c r="C1724" i="34"/>
  <c r="C1723" i="34"/>
  <c r="C1722" i="34"/>
  <c r="C1721" i="34"/>
  <c r="C1720" i="34"/>
  <c r="C1719" i="34"/>
  <c r="C1718" i="34"/>
  <c r="C1717" i="34"/>
  <c r="C1716" i="34"/>
  <c r="C1715" i="34"/>
  <c r="C1714" i="34"/>
  <c r="C1713" i="34"/>
  <c r="C1712" i="34"/>
  <c r="C1711" i="34"/>
  <c r="C1710" i="34"/>
  <c r="C1709" i="34"/>
  <c r="C1708" i="34"/>
  <c r="C1707" i="34"/>
  <c r="C1706" i="34"/>
  <c r="C1705" i="34"/>
  <c r="C1704" i="34"/>
  <c r="C1703" i="34"/>
  <c r="C1702" i="34"/>
  <c r="C1701" i="34"/>
  <c r="C1700" i="34"/>
  <c r="C1699" i="34"/>
  <c r="C1698" i="34"/>
  <c r="C1697" i="34"/>
  <c r="C1696" i="34"/>
  <c r="C1695" i="34"/>
  <c r="C1694" i="34"/>
  <c r="C1693" i="34"/>
  <c r="C1692" i="34"/>
  <c r="C1691" i="34"/>
  <c r="C1690" i="34"/>
  <c r="C1689" i="34"/>
  <c r="C1688" i="34"/>
  <c r="C1687" i="34"/>
  <c r="C1686" i="34"/>
  <c r="C1685" i="34"/>
  <c r="C1684" i="34"/>
  <c r="C1683" i="34"/>
  <c r="C1682" i="34"/>
  <c r="C1681" i="34"/>
  <c r="C1680" i="34"/>
  <c r="C1679" i="34"/>
  <c r="C1678" i="34"/>
  <c r="C1677" i="34"/>
  <c r="C1676" i="34"/>
  <c r="C1675" i="34"/>
  <c r="C1674" i="34"/>
  <c r="C1673" i="34"/>
  <c r="C1672" i="34"/>
  <c r="C1671" i="34"/>
  <c r="C1670" i="34"/>
  <c r="C1669" i="34"/>
  <c r="C1668" i="34"/>
  <c r="C1667" i="34"/>
  <c r="C1666" i="34"/>
  <c r="C1665" i="34"/>
  <c r="C1664" i="34"/>
  <c r="C1663" i="34"/>
  <c r="C1662" i="34"/>
  <c r="C1661" i="34"/>
  <c r="C1660" i="34"/>
  <c r="C1659" i="34"/>
  <c r="C1658" i="34"/>
  <c r="C1657" i="34"/>
  <c r="C1656" i="34"/>
  <c r="C1655" i="34"/>
  <c r="C1654" i="34"/>
  <c r="C1653" i="34"/>
  <c r="C1652" i="34"/>
  <c r="C1651" i="34"/>
  <c r="C1650" i="34"/>
  <c r="C1649" i="34"/>
  <c r="C1648" i="34"/>
  <c r="C1647" i="34"/>
  <c r="C1646" i="34"/>
  <c r="C1645" i="34"/>
  <c r="C1644" i="34"/>
  <c r="C1643" i="34"/>
  <c r="C1642" i="34"/>
  <c r="C1641" i="34"/>
  <c r="C1640" i="34"/>
  <c r="C1639" i="34"/>
  <c r="C1638" i="34"/>
  <c r="C1637" i="34"/>
  <c r="C1636" i="34"/>
  <c r="C1635" i="34"/>
  <c r="C1634" i="34"/>
  <c r="C1633" i="34"/>
  <c r="C1632" i="34"/>
  <c r="C1631" i="34"/>
  <c r="C1630" i="34"/>
  <c r="C1629" i="34"/>
  <c r="C1628" i="34"/>
  <c r="C1627" i="34"/>
  <c r="C1626" i="34"/>
  <c r="C1625" i="34"/>
  <c r="C1624" i="34"/>
  <c r="C1623" i="34"/>
  <c r="C1622" i="34"/>
  <c r="C1621" i="34"/>
  <c r="C1620" i="34"/>
  <c r="C1619" i="34"/>
  <c r="C1618" i="34"/>
  <c r="C1617" i="34"/>
  <c r="C1616" i="34"/>
  <c r="C1615" i="34"/>
  <c r="C1614" i="34"/>
  <c r="C1613" i="34"/>
  <c r="C1612" i="34"/>
  <c r="C1611" i="34"/>
  <c r="C1610" i="34"/>
  <c r="C1609" i="34"/>
  <c r="C1608" i="34"/>
  <c r="C1607" i="34"/>
  <c r="C1606" i="34"/>
  <c r="C1605" i="34"/>
  <c r="C1604" i="34"/>
  <c r="C1603" i="34"/>
  <c r="C1602" i="34"/>
  <c r="C1601" i="34"/>
  <c r="C1600" i="34"/>
  <c r="C1599" i="34"/>
  <c r="C1598" i="34"/>
  <c r="C1597" i="34"/>
  <c r="C1596" i="34"/>
  <c r="C1595" i="34"/>
  <c r="C1594" i="34"/>
  <c r="C1593" i="34"/>
  <c r="C1592" i="34"/>
  <c r="C1591" i="34"/>
  <c r="C1590" i="34"/>
  <c r="C1589" i="34"/>
  <c r="C1588" i="34"/>
  <c r="C1587" i="34"/>
  <c r="C1586" i="34"/>
  <c r="C1585" i="34"/>
  <c r="C1584" i="34"/>
  <c r="C1583" i="34"/>
  <c r="C1582" i="34"/>
  <c r="C1581" i="34"/>
  <c r="C1580" i="34"/>
  <c r="C1579" i="34"/>
  <c r="C1578" i="34"/>
  <c r="C1577" i="34"/>
  <c r="C1576" i="34"/>
  <c r="C1575" i="34"/>
  <c r="C1574" i="34"/>
  <c r="C1573" i="34"/>
  <c r="C1572" i="34"/>
  <c r="C1571" i="34"/>
  <c r="C1570" i="34"/>
  <c r="C1569" i="34"/>
  <c r="C1568" i="34"/>
  <c r="C1567" i="34"/>
  <c r="C1566" i="34"/>
  <c r="C1565" i="34"/>
  <c r="C1564" i="34"/>
  <c r="C1563" i="34"/>
  <c r="C1562" i="34"/>
  <c r="C1561" i="34"/>
  <c r="C1560" i="34"/>
  <c r="C1559" i="34"/>
  <c r="C1558" i="34"/>
  <c r="C1557" i="34"/>
  <c r="C1556" i="34"/>
  <c r="C1555" i="34"/>
  <c r="C1554" i="34"/>
  <c r="C1553" i="34"/>
  <c r="C1552" i="34"/>
  <c r="C1551" i="34"/>
  <c r="C1550" i="34"/>
  <c r="C1549" i="34"/>
  <c r="C1548" i="34"/>
  <c r="C1547" i="34"/>
  <c r="C1546" i="34"/>
  <c r="C1545" i="34"/>
  <c r="C1544" i="34"/>
  <c r="C1543" i="34"/>
  <c r="C1542" i="34"/>
  <c r="C1541" i="34"/>
  <c r="C1540" i="34"/>
  <c r="C1539" i="34"/>
  <c r="C1538" i="34"/>
  <c r="C1537" i="34"/>
  <c r="C1536" i="34"/>
  <c r="C1535" i="34"/>
  <c r="C1534" i="34"/>
  <c r="C1533" i="34"/>
  <c r="C1532" i="34"/>
  <c r="C1531" i="34"/>
  <c r="C1530" i="34"/>
  <c r="C1529" i="34"/>
  <c r="C1528" i="34"/>
  <c r="C1527" i="34"/>
  <c r="C1526" i="34"/>
  <c r="C1525" i="34"/>
  <c r="C1524" i="34"/>
  <c r="C1523" i="34"/>
  <c r="C1522" i="34"/>
  <c r="C1521" i="34"/>
  <c r="C1520" i="34"/>
  <c r="C1519" i="34"/>
  <c r="C1518" i="34"/>
  <c r="C1517" i="34"/>
  <c r="C1516" i="34"/>
  <c r="C1515" i="34"/>
  <c r="C1514" i="34"/>
  <c r="C1513" i="34"/>
  <c r="C1512" i="34"/>
  <c r="C1511" i="34"/>
  <c r="C1510" i="34"/>
  <c r="C1509" i="34"/>
  <c r="C1508" i="34"/>
  <c r="C1507" i="34"/>
  <c r="C1506" i="34"/>
  <c r="C1505" i="34"/>
  <c r="C1504" i="34"/>
  <c r="C1503" i="34"/>
  <c r="C1502" i="34"/>
  <c r="C1501" i="34"/>
  <c r="C1500" i="34"/>
  <c r="C1499" i="34"/>
  <c r="C1498" i="34"/>
  <c r="C1497" i="34"/>
  <c r="C1496" i="34"/>
  <c r="C1495" i="34"/>
  <c r="C1494" i="34"/>
  <c r="C1493" i="34"/>
  <c r="C1492" i="34"/>
  <c r="C1491" i="34"/>
  <c r="C1490" i="34"/>
  <c r="C1489" i="34"/>
  <c r="C1488" i="34"/>
  <c r="C1487" i="34"/>
  <c r="C1486" i="34"/>
  <c r="C1485" i="34"/>
  <c r="C1484" i="34"/>
  <c r="C1483" i="34"/>
  <c r="C1482" i="34"/>
  <c r="C1481" i="34"/>
  <c r="C1480" i="34"/>
  <c r="C1479" i="34"/>
  <c r="C1478" i="34"/>
  <c r="C1477" i="34"/>
  <c r="C1476" i="34"/>
  <c r="C1475" i="34"/>
  <c r="C1474" i="34"/>
  <c r="C1473" i="34"/>
  <c r="C1472" i="34"/>
  <c r="C1471" i="34"/>
  <c r="C1470" i="34"/>
  <c r="C1469" i="34"/>
  <c r="C1468" i="34"/>
  <c r="C1467" i="34"/>
  <c r="C1466" i="34"/>
  <c r="C1465" i="34"/>
  <c r="C1464" i="34"/>
  <c r="C1463" i="34"/>
  <c r="C1462" i="34"/>
  <c r="C1461" i="34"/>
  <c r="C1460" i="34"/>
  <c r="C1459" i="34"/>
  <c r="C1458" i="34"/>
  <c r="C1457" i="34"/>
  <c r="C1456" i="34"/>
  <c r="C1455" i="34"/>
  <c r="C1454" i="34"/>
  <c r="C1453" i="34"/>
  <c r="C1452" i="34"/>
  <c r="C1451" i="34"/>
  <c r="C1450" i="34"/>
  <c r="C1449" i="34"/>
  <c r="C1448" i="34"/>
  <c r="C1447" i="34"/>
  <c r="C1446" i="34"/>
  <c r="C1445" i="34"/>
  <c r="C1444" i="34"/>
  <c r="C1443" i="34"/>
  <c r="C1442" i="34"/>
  <c r="C1441" i="34"/>
  <c r="C1440" i="34"/>
  <c r="C1439" i="34"/>
  <c r="C1438" i="34"/>
  <c r="C1437" i="34"/>
  <c r="C1436" i="34"/>
  <c r="C1435" i="34"/>
  <c r="C1434" i="34"/>
  <c r="C1433" i="34"/>
  <c r="C1432" i="34"/>
  <c r="C1431" i="34"/>
  <c r="C1430" i="34"/>
  <c r="C1429" i="34"/>
  <c r="C1428" i="34"/>
  <c r="C1427" i="34"/>
  <c r="C1426" i="34"/>
  <c r="C1425" i="34"/>
  <c r="C1424" i="34"/>
  <c r="C1423" i="34"/>
  <c r="C1422" i="34"/>
  <c r="C1421" i="34"/>
  <c r="C1420" i="34"/>
  <c r="C1419" i="34"/>
  <c r="C1418" i="34"/>
  <c r="C1417" i="34"/>
  <c r="C1416" i="34"/>
  <c r="C1415" i="34"/>
  <c r="C1414" i="34"/>
  <c r="C1413" i="34"/>
  <c r="C1412" i="34"/>
  <c r="C1411" i="34"/>
  <c r="C1410" i="34"/>
  <c r="C1409" i="34"/>
  <c r="C1408" i="34"/>
  <c r="C1407" i="34"/>
  <c r="C1406" i="34"/>
  <c r="C1405" i="34"/>
  <c r="C1404" i="34"/>
  <c r="C1403" i="34"/>
  <c r="C1402" i="34"/>
  <c r="C1401" i="34"/>
  <c r="C1400" i="34"/>
  <c r="C1399" i="34"/>
  <c r="C1398" i="34"/>
  <c r="C1397" i="34"/>
  <c r="C1396" i="34"/>
  <c r="C1395" i="34"/>
  <c r="C1394" i="34"/>
  <c r="C1393" i="34"/>
  <c r="C1392" i="34"/>
  <c r="C1391" i="34"/>
  <c r="C1390" i="34"/>
  <c r="C1389" i="34"/>
  <c r="C1388" i="34"/>
  <c r="C1387" i="34"/>
  <c r="C1386" i="34"/>
  <c r="C1385" i="34"/>
  <c r="C1384" i="34"/>
  <c r="C1383" i="34"/>
  <c r="C1382" i="34"/>
  <c r="C1381" i="34"/>
  <c r="C1380" i="34"/>
  <c r="C1379" i="34"/>
  <c r="C1378" i="34"/>
  <c r="C1377" i="34"/>
  <c r="C1376" i="34"/>
  <c r="C1375" i="34"/>
  <c r="C1374" i="34"/>
  <c r="C1373" i="34"/>
  <c r="C1372" i="34"/>
  <c r="C1371" i="34"/>
  <c r="C1370" i="34"/>
  <c r="C1369" i="34"/>
  <c r="C1368" i="34"/>
  <c r="C1367" i="34"/>
  <c r="C1366" i="34"/>
  <c r="C1365" i="34"/>
  <c r="C1364" i="34"/>
  <c r="C1363" i="34"/>
  <c r="C1362" i="34"/>
  <c r="C1361" i="34"/>
  <c r="C1360" i="34"/>
  <c r="C1359" i="34"/>
  <c r="C1358" i="34"/>
  <c r="C1357" i="34"/>
  <c r="C1356" i="34"/>
  <c r="C1355" i="34"/>
  <c r="C1354" i="34"/>
  <c r="C1353" i="34"/>
  <c r="C1352" i="34"/>
  <c r="C1351" i="34"/>
  <c r="C1350" i="34"/>
  <c r="C1349" i="34"/>
  <c r="C1348" i="34"/>
  <c r="C1347" i="34"/>
  <c r="C1346" i="34"/>
  <c r="C1345" i="34"/>
  <c r="C1344" i="34"/>
  <c r="C1343" i="34"/>
  <c r="C1342" i="34"/>
  <c r="C1341" i="34"/>
  <c r="C1340" i="34"/>
  <c r="C1339" i="34"/>
  <c r="C1338" i="34"/>
  <c r="C1337" i="34"/>
  <c r="C1336" i="34"/>
  <c r="C1335" i="34"/>
  <c r="C1334" i="34"/>
  <c r="C1333" i="34"/>
  <c r="C1332" i="34"/>
  <c r="C1331" i="34"/>
  <c r="C1330" i="34"/>
  <c r="C1329" i="34"/>
  <c r="C1328" i="34"/>
  <c r="C1327" i="34"/>
  <c r="C1326" i="34"/>
  <c r="C1325" i="34"/>
  <c r="C1324" i="34"/>
  <c r="C1323" i="34"/>
  <c r="C1322" i="34"/>
  <c r="C1321" i="34"/>
  <c r="C1320" i="34"/>
  <c r="C1319" i="34"/>
  <c r="C1318" i="34"/>
  <c r="C1317" i="34"/>
  <c r="C1316" i="34"/>
  <c r="C1315" i="34"/>
  <c r="C1314" i="34"/>
  <c r="C1313" i="34"/>
  <c r="C1312" i="34"/>
  <c r="C1311" i="34"/>
  <c r="C1310" i="34"/>
  <c r="C1309" i="34"/>
  <c r="C1308" i="34"/>
  <c r="C1307" i="34"/>
  <c r="C1306" i="34"/>
  <c r="C1305" i="34"/>
  <c r="C1304" i="34"/>
  <c r="C1303" i="34"/>
  <c r="C1302" i="34"/>
  <c r="C1301" i="34"/>
  <c r="C1300" i="34"/>
  <c r="C1299" i="34"/>
  <c r="C1298" i="34"/>
  <c r="C1297" i="34"/>
  <c r="C1296" i="34"/>
  <c r="C1295" i="34"/>
  <c r="C1294" i="34"/>
  <c r="C1293" i="34"/>
  <c r="C1292" i="34"/>
  <c r="C1291" i="34"/>
  <c r="C1290" i="34"/>
  <c r="C1289" i="34"/>
  <c r="C1288" i="34"/>
  <c r="C1287" i="34"/>
  <c r="C1286" i="34"/>
  <c r="C1285" i="34"/>
  <c r="C1284" i="34"/>
  <c r="C1283" i="34"/>
  <c r="C1282" i="34"/>
  <c r="C1281" i="34"/>
  <c r="C1280" i="34"/>
  <c r="C1279" i="34"/>
  <c r="C1278" i="34"/>
  <c r="C1277" i="34"/>
  <c r="C1276" i="34"/>
  <c r="C1275" i="34"/>
  <c r="C1274" i="34"/>
  <c r="C1273" i="34"/>
  <c r="C1272" i="34"/>
  <c r="C1271" i="34"/>
  <c r="C1270" i="34"/>
  <c r="C1269" i="34"/>
  <c r="C1268" i="34"/>
  <c r="C1267" i="34"/>
  <c r="C1266" i="34"/>
  <c r="C1265" i="34"/>
  <c r="C1264" i="34"/>
  <c r="C1263" i="34"/>
  <c r="C1262" i="34"/>
  <c r="C1261" i="34"/>
  <c r="C1260" i="34"/>
  <c r="C1259" i="34"/>
  <c r="C1258" i="34"/>
  <c r="C1257" i="34"/>
  <c r="C1256" i="34"/>
  <c r="C1255" i="34"/>
  <c r="C1254" i="34"/>
  <c r="C1253" i="34"/>
  <c r="C1252" i="34"/>
  <c r="C1251" i="34"/>
  <c r="C1250" i="34"/>
  <c r="C1249" i="34"/>
  <c r="C1248" i="34"/>
  <c r="C1247" i="34"/>
  <c r="C1246" i="34"/>
  <c r="C1245" i="34"/>
  <c r="C1244" i="34"/>
  <c r="C1243" i="34"/>
  <c r="C1242" i="34"/>
  <c r="C1241" i="34"/>
  <c r="C1240" i="34"/>
  <c r="C1239" i="34"/>
  <c r="C1238" i="34"/>
  <c r="C1237" i="34"/>
  <c r="C1236" i="34"/>
  <c r="C1235" i="34"/>
  <c r="C1234" i="34"/>
  <c r="C1233" i="34"/>
  <c r="C1232" i="34"/>
  <c r="C1231" i="34"/>
  <c r="C1230" i="34"/>
  <c r="C1229" i="34"/>
  <c r="C1228" i="34"/>
  <c r="C1227" i="34"/>
  <c r="C1226" i="34"/>
  <c r="C1225" i="34"/>
  <c r="C1224" i="34"/>
  <c r="C1223" i="34"/>
  <c r="C1222" i="34"/>
  <c r="C1221" i="34"/>
  <c r="C1220" i="34"/>
  <c r="C1219" i="34"/>
  <c r="C1218" i="34"/>
  <c r="C1217" i="34"/>
  <c r="C1216" i="34"/>
  <c r="C1215" i="34"/>
  <c r="C1214" i="34"/>
  <c r="C1213" i="34"/>
  <c r="C1212" i="34"/>
  <c r="C1211" i="34"/>
  <c r="C1210" i="34"/>
  <c r="C1209" i="34"/>
  <c r="C1208" i="34"/>
  <c r="C1207" i="34"/>
  <c r="C1206" i="34"/>
  <c r="C1205" i="34"/>
  <c r="C1204" i="34"/>
  <c r="C1203" i="34"/>
  <c r="C1202" i="34"/>
  <c r="C1201" i="34"/>
  <c r="C1200" i="34"/>
  <c r="C1199" i="34"/>
  <c r="C1198" i="34"/>
  <c r="C1197" i="34"/>
  <c r="C1196" i="34"/>
  <c r="C1195" i="34"/>
  <c r="C1194" i="34"/>
  <c r="C1193" i="34"/>
  <c r="C1192" i="34"/>
  <c r="C1191" i="34"/>
  <c r="C1190" i="34"/>
  <c r="C1189" i="34"/>
  <c r="C1188" i="34"/>
  <c r="C1187" i="34"/>
  <c r="C1186" i="34"/>
  <c r="C1185" i="34"/>
  <c r="C1184" i="34"/>
  <c r="C1183" i="34"/>
  <c r="C1182" i="34"/>
  <c r="C1181" i="34"/>
  <c r="C1180" i="34"/>
  <c r="C1179" i="34"/>
  <c r="C1178" i="34"/>
  <c r="C1177" i="34"/>
  <c r="C1176" i="34"/>
  <c r="C1175" i="34"/>
  <c r="C1174" i="34"/>
  <c r="C1173" i="34"/>
  <c r="C1172" i="34"/>
  <c r="C1171" i="34"/>
  <c r="C1170" i="34"/>
  <c r="C1169" i="34"/>
  <c r="C1168" i="34"/>
  <c r="C1167" i="34"/>
  <c r="C1166" i="34"/>
  <c r="C1165" i="34"/>
  <c r="C1164" i="34"/>
  <c r="C1163" i="34"/>
  <c r="C1162" i="34"/>
  <c r="C1161" i="34"/>
  <c r="C1160" i="34"/>
  <c r="C1159" i="34"/>
  <c r="C1158" i="34"/>
  <c r="C1157" i="34"/>
  <c r="C1156" i="34"/>
  <c r="C1155" i="34"/>
  <c r="C1154" i="34"/>
  <c r="C1153" i="34"/>
  <c r="C1152" i="34"/>
  <c r="C1151" i="34"/>
  <c r="C1150" i="34"/>
  <c r="C1149" i="34"/>
  <c r="C1148" i="34"/>
  <c r="C1147" i="34"/>
  <c r="C1146" i="34"/>
  <c r="C1145" i="34"/>
  <c r="C1144" i="34"/>
  <c r="C1143" i="34"/>
  <c r="C1142" i="34"/>
  <c r="C1141" i="34"/>
  <c r="C1140" i="34"/>
  <c r="C1139" i="34"/>
  <c r="C1138" i="34"/>
  <c r="C1137" i="34"/>
  <c r="C1136" i="34"/>
  <c r="C1135" i="34"/>
  <c r="C1134" i="34"/>
  <c r="C1133" i="34"/>
  <c r="C1132" i="34"/>
  <c r="C1131" i="34"/>
  <c r="C1130" i="34"/>
  <c r="C1129" i="34"/>
  <c r="C1128" i="34"/>
  <c r="C1127" i="34"/>
  <c r="C1126" i="34"/>
  <c r="C1125" i="34"/>
  <c r="C1124" i="34"/>
  <c r="C1123" i="34"/>
  <c r="C1122" i="34"/>
  <c r="C1121" i="34"/>
  <c r="C1120" i="34"/>
  <c r="C1119" i="34"/>
  <c r="C1118" i="34"/>
  <c r="C1117" i="34"/>
  <c r="C1116" i="34"/>
  <c r="C1115" i="34"/>
  <c r="C1114" i="34"/>
  <c r="C1113" i="34"/>
  <c r="C1112" i="34"/>
  <c r="C1111" i="34"/>
  <c r="C1110" i="34"/>
  <c r="C1109" i="34"/>
  <c r="C1108" i="34"/>
  <c r="C1107" i="34"/>
  <c r="C1106" i="34"/>
  <c r="C1105" i="34"/>
  <c r="C1104" i="34"/>
  <c r="C1103" i="34"/>
  <c r="C1102" i="34"/>
  <c r="C1101" i="34"/>
  <c r="C1100" i="34"/>
  <c r="C1099" i="34"/>
  <c r="C1098" i="34"/>
  <c r="C1097" i="34"/>
  <c r="C1096" i="34"/>
  <c r="C1095" i="34"/>
  <c r="C1094" i="34"/>
  <c r="C1093" i="34"/>
  <c r="C1092" i="34"/>
  <c r="C1091" i="34"/>
  <c r="C1090" i="34"/>
  <c r="C1089" i="34"/>
  <c r="C1088" i="34"/>
  <c r="C1087" i="34"/>
  <c r="C1086" i="34"/>
  <c r="C1085" i="34"/>
  <c r="C1084" i="34"/>
  <c r="C1083" i="34"/>
  <c r="C1082" i="34"/>
  <c r="C1081" i="34"/>
  <c r="C1080" i="34"/>
  <c r="C1079" i="34"/>
  <c r="C1078" i="34"/>
  <c r="C1077" i="34"/>
  <c r="C1076" i="34"/>
  <c r="C1075" i="34"/>
  <c r="C1074" i="34"/>
  <c r="C1073" i="34"/>
  <c r="C1072" i="34"/>
  <c r="C1071" i="34"/>
  <c r="C1070" i="34"/>
  <c r="C1069" i="34"/>
  <c r="C1068" i="34"/>
  <c r="C1067" i="34"/>
  <c r="C1066" i="34"/>
  <c r="C1065" i="34"/>
  <c r="C1064" i="34"/>
  <c r="C1063" i="34"/>
  <c r="C1062" i="34"/>
  <c r="C1061" i="34"/>
  <c r="C1060" i="34"/>
  <c r="C1059" i="34"/>
  <c r="C1058" i="34"/>
  <c r="C1057" i="34"/>
  <c r="C1056" i="34"/>
  <c r="C1055" i="34"/>
  <c r="C1054" i="34"/>
  <c r="C1053" i="34"/>
  <c r="C1052" i="34"/>
  <c r="C1051" i="34"/>
  <c r="C1050" i="34"/>
  <c r="C1049" i="34"/>
  <c r="C1048" i="34"/>
  <c r="C1047" i="34"/>
  <c r="C1046" i="34"/>
  <c r="C1045" i="34"/>
  <c r="C1044" i="34"/>
  <c r="C1043" i="34"/>
  <c r="C1042" i="34"/>
  <c r="C1041" i="34"/>
  <c r="C1040" i="34"/>
  <c r="C1039" i="34"/>
  <c r="C1038" i="34"/>
  <c r="C1037" i="34"/>
  <c r="C1036" i="34"/>
  <c r="C1035" i="34"/>
  <c r="C1034" i="34"/>
  <c r="C1033" i="34"/>
  <c r="C1032" i="34"/>
  <c r="C1031" i="34"/>
  <c r="C1030" i="34"/>
  <c r="C1029" i="34"/>
  <c r="C1028" i="34"/>
  <c r="C1027" i="34"/>
  <c r="C1026" i="34"/>
  <c r="C1025" i="34"/>
  <c r="C1024" i="34"/>
  <c r="C1023" i="34"/>
  <c r="C1022" i="34"/>
  <c r="C1021" i="34"/>
  <c r="C1020" i="34"/>
  <c r="C1019" i="34"/>
  <c r="C1018" i="34"/>
  <c r="C1017" i="34"/>
  <c r="C1016" i="34"/>
  <c r="C1015" i="34"/>
  <c r="C1014" i="34"/>
  <c r="C1013" i="34"/>
  <c r="C1012" i="34"/>
  <c r="C1011" i="34"/>
  <c r="C1010" i="34"/>
  <c r="C1009" i="34"/>
  <c r="C1008" i="34"/>
  <c r="C1007" i="34"/>
  <c r="C1006" i="34"/>
  <c r="C1005" i="34"/>
  <c r="C1004" i="34"/>
  <c r="C1003" i="34"/>
  <c r="C1002" i="34"/>
  <c r="C1001" i="34"/>
  <c r="C1000" i="34"/>
  <c r="C999" i="34"/>
  <c r="C998" i="34"/>
  <c r="C997" i="34"/>
  <c r="C996" i="34"/>
  <c r="C995" i="34"/>
  <c r="C994" i="34"/>
  <c r="C993" i="34"/>
  <c r="C992" i="34"/>
  <c r="C991" i="34"/>
  <c r="C990" i="34"/>
  <c r="C989" i="34"/>
  <c r="C988" i="34"/>
  <c r="C987" i="34"/>
  <c r="C986" i="34"/>
  <c r="C985" i="34"/>
  <c r="C984" i="34"/>
  <c r="C983" i="34"/>
  <c r="C982" i="34"/>
  <c r="C981" i="34"/>
  <c r="C980" i="34"/>
  <c r="C979" i="34"/>
  <c r="C978" i="34"/>
  <c r="C977" i="34"/>
  <c r="C976" i="34"/>
  <c r="C975" i="34"/>
  <c r="C974" i="34"/>
  <c r="C973" i="34"/>
  <c r="C972" i="34"/>
  <c r="C971" i="34"/>
  <c r="C970" i="34"/>
  <c r="C969" i="34"/>
  <c r="C968" i="34"/>
  <c r="C967" i="34"/>
  <c r="C966" i="34"/>
  <c r="C965" i="34"/>
  <c r="C964" i="34"/>
  <c r="C963" i="34"/>
  <c r="C962" i="34"/>
  <c r="C961" i="34"/>
  <c r="C960" i="34"/>
  <c r="C959" i="34"/>
  <c r="C958" i="34"/>
  <c r="C957" i="34"/>
  <c r="C956" i="34"/>
  <c r="C955" i="34"/>
  <c r="C954" i="34"/>
  <c r="C953" i="34"/>
  <c r="C952" i="34"/>
  <c r="C951" i="34"/>
  <c r="C950" i="34"/>
  <c r="C949" i="34"/>
  <c r="C948" i="34"/>
  <c r="C947" i="34"/>
  <c r="C946" i="34"/>
  <c r="C945" i="34"/>
  <c r="C944" i="34"/>
  <c r="C943" i="34"/>
  <c r="C942" i="34"/>
  <c r="C941" i="34"/>
  <c r="C940" i="34"/>
  <c r="C939" i="34"/>
  <c r="C938" i="34"/>
  <c r="C937" i="34"/>
  <c r="C936" i="34"/>
  <c r="C935" i="34"/>
  <c r="C934" i="34"/>
  <c r="C933" i="34"/>
  <c r="C932" i="34"/>
  <c r="C931" i="34"/>
  <c r="C930" i="34"/>
  <c r="C929" i="34"/>
  <c r="C928" i="34"/>
  <c r="C927" i="34"/>
  <c r="C926" i="34"/>
  <c r="C925" i="34"/>
  <c r="C924" i="34"/>
  <c r="C923" i="34"/>
  <c r="C922" i="34"/>
  <c r="C921" i="34"/>
  <c r="C920" i="34"/>
  <c r="C919" i="34"/>
  <c r="C918" i="34"/>
  <c r="C917" i="34"/>
  <c r="C916" i="34"/>
  <c r="C915" i="34"/>
  <c r="C914" i="34"/>
  <c r="C913" i="34"/>
  <c r="C912" i="34"/>
  <c r="C911" i="34"/>
  <c r="C910" i="34"/>
  <c r="C909" i="34"/>
  <c r="C908" i="34"/>
  <c r="C907" i="34"/>
  <c r="C906" i="34"/>
  <c r="C905" i="34"/>
  <c r="C904" i="34"/>
  <c r="C903" i="34"/>
  <c r="C902" i="34"/>
  <c r="C901" i="34"/>
  <c r="C900" i="34"/>
  <c r="C899" i="34"/>
  <c r="C898" i="34"/>
  <c r="C897" i="34"/>
  <c r="C896" i="34"/>
  <c r="C895" i="34"/>
  <c r="C894" i="34"/>
  <c r="C893" i="34"/>
  <c r="C892" i="34"/>
  <c r="C891" i="34"/>
  <c r="C890" i="34"/>
  <c r="C889" i="34"/>
  <c r="C888" i="34"/>
  <c r="C887" i="34"/>
  <c r="C886" i="34"/>
  <c r="C885" i="34"/>
  <c r="C884" i="34"/>
  <c r="C883" i="34"/>
  <c r="C882" i="34"/>
  <c r="C881" i="34"/>
  <c r="C880" i="34"/>
  <c r="C879" i="34"/>
  <c r="C878" i="34"/>
  <c r="C877" i="34"/>
  <c r="C876" i="34"/>
  <c r="C875" i="34"/>
  <c r="C874" i="34"/>
  <c r="C873" i="34"/>
  <c r="C872" i="34"/>
  <c r="C871" i="34"/>
  <c r="C870" i="34"/>
  <c r="C869" i="34"/>
  <c r="C868" i="34"/>
  <c r="C867" i="34"/>
  <c r="C866" i="34"/>
  <c r="C865" i="34"/>
  <c r="C864" i="34"/>
  <c r="C863" i="34"/>
  <c r="C862" i="34"/>
  <c r="C861" i="34"/>
  <c r="C860" i="34"/>
  <c r="C859" i="34"/>
  <c r="C858" i="34"/>
  <c r="C857" i="34"/>
  <c r="C856" i="34"/>
  <c r="C855" i="34"/>
  <c r="C854" i="34"/>
  <c r="C853" i="34"/>
  <c r="C852" i="34"/>
  <c r="C851" i="34"/>
  <c r="C850" i="34"/>
  <c r="C849" i="34"/>
  <c r="C848" i="34"/>
  <c r="C847" i="34"/>
  <c r="C846" i="34"/>
  <c r="C845" i="34"/>
  <c r="C844" i="34"/>
  <c r="C843" i="34"/>
  <c r="C842" i="34"/>
  <c r="C841" i="34"/>
  <c r="C840" i="34"/>
  <c r="C839" i="34"/>
  <c r="C838" i="34"/>
  <c r="C837" i="34"/>
  <c r="C836" i="34"/>
  <c r="C835" i="34"/>
  <c r="C834" i="34"/>
  <c r="C833" i="34"/>
  <c r="C832" i="34"/>
  <c r="C831" i="34"/>
  <c r="C830" i="34"/>
  <c r="C829" i="34"/>
  <c r="C828" i="34"/>
  <c r="C827" i="34"/>
  <c r="C826" i="34"/>
  <c r="C825" i="34"/>
  <c r="C824" i="34"/>
  <c r="C823" i="34"/>
  <c r="C822" i="34"/>
  <c r="C821" i="34"/>
  <c r="C820" i="34"/>
  <c r="C819" i="34"/>
  <c r="C818" i="34"/>
  <c r="C817" i="34"/>
  <c r="C816" i="34"/>
  <c r="C815" i="34"/>
  <c r="C814" i="34"/>
  <c r="C813" i="34"/>
  <c r="C812" i="34"/>
  <c r="C811" i="34"/>
  <c r="C810" i="34"/>
  <c r="C809" i="34"/>
  <c r="C808" i="34"/>
  <c r="C807" i="34"/>
  <c r="C806" i="34"/>
  <c r="C805" i="34"/>
  <c r="C804" i="34"/>
  <c r="C803" i="34"/>
  <c r="C802" i="34"/>
  <c r="C801" i="34"/>
  <c r="C800" i="34"/>
  <c r="C799" i="34"/>
  <c r="C798" i="34"/>
  <c r="C797" i="34"/>
  <c r="C796" i="34"/>
  <c r="C795" i="34"/>
  <c r="C794" i="34"/>
  <c r="C793" i="34"/>
  <c r="C792" i="34"/>
  <c r="C791" i="34"/>
  <c r="C790" i="34"/>
  <c r="C789" i="34"/>
  <c r="C788" i="34"/>
  <c r="C787" i="34"/>
  <c r="C786" i="34"/>
  <c r="C785" i="34"/>
  <c r="C784" i="34"/>
  <c r="C783" i="34"/>
  <c r="C782" i="34"/>
  <c r="C781" i="34"/>
  <c r="C780" i="34"/>
  <c r="C779" i="34"/>
  <c r="C778" i="34"/>
  <c r="C777" i="34"/>
  <c r="C776" i="34"/>
  <c r="C775" i="34"/>
  <c r="C774" i="34"/>
  <c r="C773" i="34"/>
  <c r="C772" i="34"/>
  <c r="C771" i="34"/>
  <c r="C770" i="34"/>
  <c r="C769" i="34"/>
  <c r="C768" i="34"/>
  <c r="C767" i="34"/>
  <c r="C766" i="34"/>
  <c r="C765" i="34"/>
  <c r="C764" i="34"/>
  <c r="C763" i="34"/>
  <c r="C762" i="34"/>
  <c r="C761" i="34"/>
  <c r="C760" i="34"/>
  <c r="C759" i="34"/>
  <c r="C758" i="34"/>
  <c r="C757" i="34"/>
  <c r="C756" i="34"/>
  <c r="C755" i="34"/>
  <c r="C754" i="34"/>
  <c r="C753" i="34"/>
  <c r="C752" i="34"/>
  <c r="C751" i="34"/>
  <c r="C750" i="34"/>
  <c r="C749" i="34"/>
  <c r="C748" i="34"/>
  <c r="C747" i="34"/>
  <c r="C746" i="34"/>
  <c r="C745" i="34"/>
  <c r="C744" i="34"/>
  <c r="C743" i="34"/>
  <c r="C742" i="34"/>
  <c r="C741" i="34"/>
  <c r="C740" i="34"/>
  <c r="C739" i="34"/>
  <c r="C738" i="34"/>
  <c r="C737" i="34"/>
  <c r="C736" i="34"/>
  <c r="C735" i="34"/>
  <c r="C734" i="34"/>
  <c r="C733" i="34"/>
  <c r="C732" i="34"/>
  <c r="C731" i="34"/>
  <c r="C730" i="34"/>
  <c r="C729" i="34"/>
  <c r="C728" i="34"/>
  <c r="C727" i="34"/>
  <c r="C726" i="34"/>
  <c r="C725" i="34"/>
  <c r="C724" i="34"/>
  <c r="C723" i="34"/>
  <c r="C722" i="34"/>
  <c r="C721" i="34"/>
  <c r="C720" i="34"/>
  <c r="C719" i="34"/>
  <c r="C718" i="34"/>
  <c r="C717" i="34"/>
  <c r="C716" i="34"/>
  <c r="C715" i="34"/>
  <c r="C714" i="34"/>
  <c r="C713" i="34"/>
  <c r="C712" i="34"/>
  <c r="C711" i="34"/>
  <c r="C710" i="34"/>
  <c r="C709" i="34"/>
  <c r="C708" i="34"/>
  <c r="C707" i="34"/>
  <c r="C706" i="34"/>
  <c r="C705" i="34"/>
  <c r="C704" i="34"/>
  <c r="C703" i="34"/>
  <c r="C702" i="34"/>
  <c r="C701" i="34"/>
  <c r="C700" i="34"/>
  <c r="C699" i="34"/>
  <c r="C698" i="34"/>
  <c r="C697" i="34"/>
  <c r="C696" i="34"/>
  <c r="C695" i="34"/>
  <c r="C694" i="34"/>
  <c r="C693" i="34"/>
  <c r="C692" i="34"/>
  <c r="C691" i="34"/>
  <c r="C690" i="34"/>
  <c r="C689" i="34"/>
  <c r="C688" i="34"/>
  <c r="C687" i="34"/>
  <c r="C686" i="34"/>
  <c r="C685" i="34"/>
  <c r="C684" i="34"/>
  <c r="C683" i="34"/>
  <c r="C682" i="34"/>
  <c r="C681" i="34"/>
  <c r="C680" i="34"/>
  <c r="C679" i="34"/>
  <c r="C678" i="34"/>
  <c r="C677" i="34"/>
  <c r="C676" i="34"/>
  <c r="C675" i="34"/>
  <c r="C674" i="34"/>
  <c r="C673" i="34"/>
  <c r="C672" i="34"/>
  <c r="C671" i="34"/>
  <c r="C670" i="34"/>
  <c r="C669" i="34"/>
  <c r="C668" i="34"/>
  <c r="C667" i="34"/>
  <c r="C666" i="34"/>
  <c r="C665" i="34"/>
  <c r="C664" i="34"/>
  <c r="C663" i="34"/>
  <c r="C662" i="34"/>
  <c r="C661" i="34"/>
  <c r="C660" i="34"/>
  <c r="C659" i="34"/>
  <c r="C658" i="34"/>
  <c r="C657" i="34"/>
  <c r="C656" i="34"/>
  <c r="C655" i="34"/>
  <c r="C654" i="34"/>
  <c r="C653" i="34"/>
  <c r="C652" i="34"/>
  <c r="C651" i="34"/>
  <c r="C650" i="34"/>
  <c r="C649" i="34"/>
  <c r="C648" i="34"/>
  <c r="C647" i="34"/>
  <c r="C646" i="34"/>
  <c r="C645" i="34"/>
  <c r="C644" i="34"/>
  <c r="C643" i="34"/>
  <c r="C642" i="34"/>
  <c r="C641" i="34"/>
  <c r="C640" i="34"/>
  <c r="C639" i="34"/>
  <c r="C638" i="34"/>
  <c r="C637" i="34"/>
  <c r="C636" i="34"/>
  <c r="C635" i="34"/>
  <c r="C634" i="34"/>
  <c r="C633" i="34"/>
  <c r="C632" i="34"/>
  <c r="C631" i="34"/>
  <c r="C630" i="34"/>
  <c r="C629" i="34"/>
  <c r="C628" i="34"/>
  <c r="C627" i="34"/>
  <c r="C626" i="34"/>
  <c r="C625" i="34"/>
  <c r="C624" i="34"/>
  <c r="C623" i="34"/>
  <c r="C622" i="34"/>
  <c r="C621" i="34"/>
  <c r="C620" i="34"/>
  <c r="C619" i="34"/>
  <c r="C618" i="34"/>
  <c r="C617" i="34"/>
  <c r="C616" i="34"/>
  <c r="C615" i="34"/>
  <c r="C614" i="34"/>
  <c r="C613" i="34"/>
  <c r="C612" i="34"/>
  <c r="C611" i="34"/>
  <c r="C610" i="34"/>
  <c r="C609" i="34"/>
  <c r="C608" i="34"/>
  <c r="C607" i="34"/>
  <c r="C606" i="34"/>
  <c r="C605" i="34"/>
  <c r="C604" i="34"/>
  <c r="C603" i="34"/>
  <c r="C602" i="34"/>
  <c r="C601" i="34"/>
  <c r="C600" i="34"/>
  <c r="C599" i="34"/>
  <c r="C598" i="34"/>
  <c r="C597" i="34"/>
  <c r="C596" i="34"/>
  <c r="C595" i="34"/>
  <c r="C594" i="34"/>
  <c r="C593" i="34"/>
  <c r="C592" i="34"/>
  <c r="C591" i="34"/>
  <c r="C590" i="34"/>
  <c r="C589" i="34"/>
  <c r="C588" i="34"/>
  <c r="C587" i="34"/>
  <c r="C586" i="34"/>
  <c r="C585" i="34"/>
  <c r="C584" i="34"/>
  <c r="C583" i="34"/>
  <c r="C582" i="34"/>
  <c r="C581" i="34"/>
  <c r="C580" i="34"/>
  <c r="C579" i="34"/>
  <c r="C578" i="34"/>
  <c r="C577" i="34"/>
  <c r="C576" i="34"/>
  <c r="C575" i="34"/>
  <c r="C574" i="34"/>
  <c r="C573" i="34"/>
  <c r="C572" i="34"/>
  <c r="C571" i="34"/>
  <c r="C570" i="34"/>
  <c r="C569" i="34"/>
  <c r="C568" i="34"/>
  <c r="C567" i="34"/>
  <c r="C566" i="34"/>
  <c r="C565" i="34"/>
  <c r="C564" i="34"/>
  <c r="C563" i="34"/>
  <c r="C562" i="34"/>
  <c r="C561" i="34"/>
  <c r="C560" i="34"/>
  <c r="C559" i="34"/>
  <c r="C558" i="34"/>
  <c r="C557" i="34"/>
  <c r="C556" i="34"/>
  <c r="C555" i="34"/>
  <c r="C554" i="34"/>
  <c r="C553" i="34"/>
  <c r="C552" i="34"/>
  <c r="C551" i="34"/>
  <c r="C550" i="34"/>
  <c r="C549" i="34"/>
  <c r="C548" i="34"/>
  <c r="C547" i="34"/>
  <c r="C546" i="34"/>
  <c r="C545" i="34"/>
  <c r="C544" i="34"/>
  <c r="C543" i="34"/>
  <c r="C542" i="34"/>
  <c r="C541" i="34"/>
  <c r="C540" i="34"/>
  <c r="C539" i="34"/>
  <c r="C538" i="34"/>
  <c r="C537" i="34"/>
  <c r="C536" i="34"/>
  <c r="C535" i="34"/>
  <c r="C534" i="34"/>
  <c r="C533" i="34"/>
  <c r="C532" i="34"/>
  <c r="C531" i="34"/>
  <c r="C530" i="34"/>
  <c r="C529" i="34"/>
  <c r="C528" i="34"/>
  <c r="C527" i="34"/>
  <c r="C526" i="34"/>
  <c r="C525" i="34"/>
  <c r="C524" i="34"/>
  <c r="C523" i="34"/>
  <c r="C522" i="34"/>
  <c r="C521" i="34"/>
  <c r="C520" i="34"/>
  <c r="C519" i="34"/>
  <c r="C518" i="34"/>
  <c r="C517" i="34"/>
  <c r="C516" i="34"/>
  <c r="C515" i="34"/>
  <c r="C514" i="34"/>
  <c r="C513" i="34"/>
  <c r="C512" i="34"/>
  <c r="C511" i="34"/>
  <c r="C510" i="34"/>
  <c r="C509" i="34"/>
  <c r="C508" i="34"/>
  <c r="C507" i="34"/>
  <c r="C506" i="34"/>
  <c r="C505" i="34"/>
  <c r="C504" i="34"/>
  <c r="C503" i="34"/>
  <c r="C502" i="34"/>
  <c r="C501" i="34"/>
  <c r="C500" i="34"/>
  <c r="C499" i="34"/>
  <c r="C498" i="34"/>
  <c r="C497" i="34"/>
  <c r="C496" i="34"/>
  <c r="C495" i="34"/>
  <c r="C494" i="34"/>
  <c r="C493" i="34"/>
  <c r="C492" i="34"/>
  <c r="C491" i="34"/>
  <c r="C490" i="34"/>
  <c r="C489" i="34"/>
  <c r="C488" i="34"/>
  <c r="C487" i="34"/>
  <c r="C486" i="34"/>
  <c r="C485" i="34"/>
  <c r="C484" i="34"/>
  <c r="C483" i="34"/>
  <c r="C482" i="34"/>
  <c r="C481" i="34"/>
  <c r="C480" i="34"/>
  <c r="C479" i="34"/>
  <c r="C478" i="34"/>
  <c r="C477" i="34"/>
  <c r="C476" i="34"/>
  <c r="C475" i="34"/>
  <c r="C474" i="34"/>
  <c r="C473" i="34"/>
  <c r="C472" i="34"/>
  <c r="C471" i="34"/>
  <c r="C470" i="34"/>
  <c r="C469" i="34"/>
  <c r="C468" i="34"/>
  <c r="C467" i="34"/>
  <c r="C466" i="34"/>
  <c r="C465" i="34"/>
  <c r="C464" i="34"/>
  <c r="C463" i="34"/>
  <c r="C462" i="34"/>
  <c r="C461" i="34"/>
  <c r="C460" i="34"/>
  <c r="C459" i="34"/>
  <c r="C458" i="34"/>
  <c r="C457" i="34"/>
  <c r="C456" i="34"/>
  <c r="C455" i="34"/>
  <c r="C454" i="34"/>
  <c r="C453" i="34"/>
  <c r="C452" i="34"/>
  <c r="C451" i="34"/>
  <c r="C450" i="34"/>
  <c r="C449" i="34"/>
  <c r="C448" i="34"/>
  <c r="C447" i="34"/>
  <c r="C446" i="34"/>
  <c r="C445" i="34"/>
  <c r="C444" i="34"/>
  <c r="C443" i="34"/>
  <c r="C442" i="34"/>
  <c r="C441" i="34"/>
  <c r="C440" i="34"/>
  <c r="C439" i="34"/>
  <c r="C438" i="34"/>
  <c r="C437" i="34"/>
  <c r="C436" i="34"/>
  <c r="C435" i="34"/>
  <c r="C434" i="34"/>
  <c r="C433" i="34"/>
  <c r="C432" i="34"/>
  <c r="C431" i="34"/>
  <c r="C430" i="34"/>
  <c r="C429" i="34"/>
  <c r="C428" i="34"/>
  <c r="C427" i="34"/>
  <c r="C426" i="34"/>
  <c r="C425" i="34"/>
  <c r="C424" i="34"/>
  <c r="C423" i="34"/>
  <c r="C422" i="34"/>
  <c r="C421" i="34"/>
  <c r="C420" i="34"/>
  <c r="C419" i="34"/>
  <c r="C418" i="34"/>
  <c r="C417" i="34"/>
  <c r="C416" i="34"/>
  <c r="C415" i="34"/>
  <c r="C414" i="34"/>
  <c r="C413" i="34"/>
  <c r="C412" i="34"/>
  <c r="C411" i="34"/>
  <c r="C410" i="34"/>
  <c r="C409" i="34"/>
  <c r="C408" i="34"/>
  <c r="C407" i="34"/>
  <c r="C406" i="34"/>
  <c r="C405" i="34"/>
  <c r="C404" i="34"/>
  <c r="C403" i="34"/>
  <c r="C402" i="34"/>
  <c r="C401" i="34"/>
  <c r="C400" i="34"/>
  <c r="C399" i="34"/>
  <c r="C398" i="34"/>
  <c r="C397" i="34"/>
  <c r="C396" i="34"/>
  <c r="C395" i="34"/>
  <c r="C394" i="34"/>
  <c r="C393" i="34"/>
  <c r="C392" i="34"/>
  <c r="C391" i="34"/>
  <c r="C390" i="34"/>
  <c r="C389" i="34"/>
  <c r="C388" i="34"/>
  <c r="C387" i="34"/>
  <c r="C386" i="34"/>
  <c r="C385" i="34"/>
  <c r="C384" i="34"/>
  <c r="C383" i="34"/>
  <c r="C382" i="34"/>
  <c r="C381" i="34"/>
  <c r="C380" i="34"/>
  <c r="C379" i="34"/>
  <c r="C378" i="34"/>
  <c r="C377" i="34"/>
  <c r="C376" i="34"/>
  <c r="C375" i="34"/>
  <c r="C374" i="34"/>
  <c r="C373" i="34"/>
  <c r="C372" i="34"/>
  <c r="C371" i="34"/>
  <c r="C370" i="34"/>
  <c r="C369" i="34"/>
  <c r="C368" i="34"/>
  <c r="C367" i="34"/>
  <c r="C366" i="34"/>
  <c r="C365" i="34"/>
  <c r="C364" i="34"/>
  <c r="C363" i="34"/>
  <c r="C362" i="34"/>
  <c r="C361" i="34"/>
  <c r="C360" i="34"/>
  <c r="C359" i="34"/>
  <c r="C358" i="34"/>
  <c r="C357" i="34"/>
  <c r="C356" i="34"/>
  <c r="C355" i="34"/>
  <c r="C354" i="34"/>
  <c r="C353" i="34"/>
  <c r="C352" i="34"/>
  <c r="C351" i="34"/>
  <c r="C350" i="34"/>
  <c r="C349" i="34"/>
  <c r="C348" i="34"/>
  <c r="C347" i="34"/>
  <c r="C346" i="34"/>
  <c r="C345" i="34"/>
  <c r="C344" i="34"/>
  <c r="C343" i="34"/>
  <c r="C342" i="34"/>
  <c r="C341" i="34"/>
  <c r="C340" i="34"/>
  <c r="C339" i="34"/>
  <c r="C338" i="34"/>
  <c r="C337" i="34"/>
  <c r="C336" i="34"/>
  <c r="C335" i="34"/>
  <c r="C334" i="34"/>
  <c r="C333" i="34"/>
  <c r="C332" i="34"/>
  <c r="C331" i="34"/>
  <c r="C330" i="34"/>
  <c r="C329" i="34"/>
  <c r="C328" i="34"/>
  <c r="C327" i="34"/>
  <c r="C326" i="34"/>
  <c r="C325" i="34"/>
  <c r="C324" i="34"/>
  <c r="C323" i="34"/>
  <c r="C322" i="34"/>
  <c r="C321" i="34"/>
  <c r="C320" i="34"/>
  <c r="C319" i="34"/>
  <c r="C318" i="34"/>
  <c r="C317" i="34"/>
  <c r="C316" i="34"/>
  <c r="C315" i="34"/>
  <c r="C314" i="34"/>
  <c r="C313" i="34"/>
  <c r="C312" i="34"/>
  <c r="C311" i="34"/>
  <c r="C310" i="34"/>
  <c r="C309" i="34"/>
  <c r="C308" i="34"/>
  <c r="C307" i="34"/>
  <c r="C306" i="34"/>
  <c r="C305" i="34"/>
  <c r="C304" i="34"/>
  <c r="C303" i="34"/>
  <c r="C302" i="34"/>
  <c r="C301" i="34"/>
  <c r="C300" i="34"/>
  <c r="C299" i="34"/>
  <c r="C298" i="34"/>
  <c r="C297" i="34"/>
  <c r="C296" i="34"/>
  <c r="C295" i="34"/>
  <c r="C294" i="34"/>
  <c r="C293" i="34"/>
  <c r="C292" i="34"/>
  <c r="C291" i="34"/>
  <c r="C290" i="34"/>
  <c r="C289" i="34"/>
  <c r="C288" i="34"/>
  <c r="C287" i="34"/>
  <c r="C286" i="34"/>
  <c r="C285" i="34"/>
  <c r="C284" i="34"/>
  <c r="C283" i="34"/>
  <c r="C282" i="34"/>
  <c r="C281" i="34"/>
  <c r="C280" i="34"/>
  <c r="C279" i="34"/>
  <c r="C278" i="34"/>
  <c r="C277" i="34"/>
  <c r="C276" i="34"/>
  <c r="C275" i="34"/>
  <c r="C274" i="34"/>
  <c r="C273" i="34"/>
  <c r="C272" i="34"/>
  <c r="C271" i="34"/>
  <c r="C270" i="34"/>
  <c r="C269" i="34"/>
  <c r="C268" i="34"/>
  <c r="C267" i="34"/>
  <c r="C266" i="34"/>
  <c r="C265" i="34"/>
  <c r="C264" i="34"/>
  <c r="C263" i="34"/>
  <c r="C262" i="34"/>
  <c r="C261" i="34"/>
  <c r="C260" i="34"/>
  <c r="C259" i="34"/>
  <c r="C258" i="34"/>
  <c r="C257" i="34"/>
  <c r="C256" i="34"/>
  <c r="C255" i="34"/>
  <c r="C254" i="34"/>
  <c r="C253" i="34"/>
  <c r="C252" i="34"/>
  <c r="C251" i="34"/>
  <c r="C250" i="34"/>
  <c r="C249" i="34"/>
  <c r="C248" i="34"/>
  <c r="C247" i="34"/>
  <c r="C246" i="34"/>
  <c r="C245" i="34"/>
  <c r="C244" i="34"/>
  <c r="C243" i="34"/>
  <c r="C242" i="34"/>
  <c r="C241" i="34"/>
  <c r="C240" i="34"/>
  <c r="C239" i="34"/>
  <c r="C238" i="34"/>
  <c r="C237" i="34"/>
  <c r="C236" i="34"/>
  <c r="C235" i="34"/>
  <c r="C234" i="34"/>
  <c r="C233" i="34"/>
  <c r="C232" i="34"/>
  <c r="C231" i="34"/>
  <c r="C230" i="34"/>
  <c r="C229" i="34"/>
  <c r="C228" i="34"/>
  <c r="C227" i="34"/>
  <c r="C226" i="34"/>
  <c r="C225" i="34"/>
  <c r="C224" i="34"/>
  <c r="C223" i="34"/>
  <c r="C222" i="34"/>
  <c r="C221" i="34"/>
  <c r="C220" i="34"/>
  <c r="C219" i="34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C206" i="34"/>
  <c r="C205" i="34"/>
  <c r="C204" i="34"/>
  <c r="C203" i="34"/>
  <c r="C202" i="34"/>
  <c r="C201" i="34"/>
  <c r="C200" i="34"/>
  <c r="C199" i="34"/>
  <c r="C198" i="34"/>
  <c r="C197" i="34"/>
  <c r="C196" i="34"/>
  <c r="C195" i="34"/>
  <c r="C194" i="34"/>
  <c r="C193" i="34"/>
  <c r="C192" i="34"/>
  <c r="C191" i="34"/>
  <c r="C190" i="34"/>
  <c r="C189" i="34"/>
  <c r="C188" i="34"/>
  <c r="C187" i="34"/>
  <c r="C186" i="34"/>
  <c r="C185" i="34"/>
  <c r="C184" i="34"/>
  <c r="C183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</calcChain>
</file>

<file path=xl/sharedStrings.xml><?xml version="1.0" encoding="utf-8"?>
<sst xmlns="http://schemas.openxmlformats.org/spreadsheetml/2006/main" count="18" uniqueCount="17">
  <si>
    <t>Wavelength (nm)</t>
  </si>
  <si>
    <t>Absorption Coefficient (1/cm)</t>
  </si>
  <si>
    <t>Crystal Source: Clemson, Hydrothermal</t>
  </si>
  <si>
    <t>Crystal ID: DS002, SCL# 96</t>
  </si>
  <si>
    <t>Crystal Length: 1.19 mm</t>
  </si>
  <si>
    <t>Spectral Sampling Interval: 0.05 nm</t>
  </si>
  <si>
    <t>Scan Speed: 0.83 nm/sec</t>
  </si>
  <si>
    <t xml:space="preserve">Sellmeier Equation: Zelmon, D.E.; Northridge, J.M.; Haynes, N.D.; Perlov, D.; Petermann, K. Temperature-dependent Sellmeier </t>
  </si>
  <si>
    <t>equations for rare-earth sesquioxides. Appl. Opt. 2013, 52, 3824–3828.</t>
  </si>
  <si>
    <t>295K</t>
  </si>
  <si>
    <t>C. Moore, D. Brown</t>
  </si>
  <si>
    <t>Instrument: Shimadzu SolidSpec-3700 DUV High-Resolution Spectrophotometer</t>
  </si>
  <si>
    <r>
      <t>Crystal Doping: 1.12 at-% Nd = 3.19x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</si>
  <si>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r>
      <t>Absorption Cross-Section Values Are Obtained Using The C2 Site Ion Density = 2.380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</si>
  <si>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t>Slit Width:1 nm</t>
  </si>
  <si>
    <r>
      <t>Nd:Lu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b/>
        <sz val="14"/>
        <color rgb="FF0000FF"/>
        <rFont val="Calibri"/>
        <family val="2"/>
        <scheme val="minor"/>
      </rPr>
      <t>O</t>
    </r>
    <r>
      <rPr>
        <b/>
        <vertAlign val="subscript"/>
        <sz val="14"/>
        <color rgb="FF0000FF"/>
        <rFont val="Calibri"/>
        <family val="2"/>
        <scheme val="minor"/>
      </rPr>
      <t xml:space="preserve">3 </t>
    </r>
    <r>
      <rPr>
        <b/>
        <sz val="14"/>
        <color rgb="FF0000FF"/>
        <rFont val="Calibri"/>
        <family val="2"/>
        <scheme val="minor"/>
      </rPr>
      <t>Absorption as a Function of Wavelength at 295 K</t>
    </r>
  </si>
  <si>
    <r>
      <t>Absorption Cross-Section (cm</t>
    </r>
    <r>
      <rPr>
        <b/>
        <vertAlign val="superscript"/>
        <sz val="11"/>
        <color theme="1"/>
        <rFont val="Calibri"/>
        <family val="2"/>
        <scheme val="minor"/>
      </rPr>
      <t>2)</t>
    </r>
    <r>
      <rPr>
        <b/>
        <sz val="11"/>
        <color theme="1"/>
        <rFont val="Calibri"/>
        <family val="2"/>
        <scheme val="minor"/>
      </rPr>
      <t xml:space="preserve">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</si>
</sst>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1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/>
              <a:t>Nd:Lu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/>
              <a:t> Absorption Cross-Section as a Function of Wavelength,</a:t>
            </a:r>
            <a:r>
              <a:rPr lang="en-US" sz="1500" baseline="0"/>
              <a:t> </a:t>
            </a:r>
            <a:r>
              <a:rPr lang="en-US" sz="1500"/>
              <a:t>295 K  </a:t>
            </a:r>
          </a:p>
        </c:rich>
      </c:tx>
      <c:layout>
        <c:manualLayout>
          <c:xMode val="edge"/>
          <c:yMode val="edge"/>
          <c:x val="0.12517036191687508"/>
          <c:y val="3.466435332017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0224803610961E-2"/>
          <c:y val="0.1022081706463967"/>
          <c:w val="0.87870094404125942"/>
          <c:h val="0.76002203680720248"/>
        </c:manualLayout>
      </c:layout>
      <c:scatterChart>
        <c:scatterStyle val="smoothMarker"/>
        <c:varyColors val="0"/>
        <c:ser>
          <c:idx val="0"/>
          <c:order val="0"/>
          <c:tx>
            <c:v>295K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'Absorp Coeff and CS''s'!$A$19:$A$13219</c:f>
              <c:numCache>
                <c:formatCode>0.00</c:formatCode>
                <c:ptCount val="13201"/>
                <c:pt idx="0">
                  <c:v>300</c:v>
                </c:pt>
                <c:pt idx="1">
                  <c:v>300.05</c:v>
                </c:pt>
                <c:pt idx="2">
                  <c:v>300.10000000000002</c:v>
                </c:pt>
                <c:pt idx="3">
                  <c:v>300.14999999999998</c:v>
                </c:pt>
                <c:pt idx="4">
                  <c:v>300.2</c:v>
                </c:pt>
                <c:pt idx="5">
                  <c:v>300.25</c:v>
                </c:pt>
                <c:pt idx="6">
                  <c:v>300.3</c:v>
                </c:pt>
                <c:pt idx="7">
                  <c:v>300.35000000000002</c:v>
                </c:pt>
                <c:pt idx="8">
                  <c:v>300.39999999999998</c:v>
                </c:pt>
                <c:pt idx="9">
                  <c:v>300.45</c:v>
                </c:pt>
                <c:pt idx="10">
                  <c:v>300.5</c:v>
                </c:pt>
                <c:pt idx="11">
                  <c:v>300.55</c:v>
                </c:pt>
                <c:pt idx="12">
                  <c:v>300.60000000000002</c:v>
                </c:pt>
                <c:pt idx="13">
                  <c:v>300.64999999999998</c:v>
                </c:pt>
                <c:pt idx="14">
                  <c:v>300.7</c:v>
                </c:pt>
                <c:pt idx="15">
                  <c:v>300.75</c:v>
                </c:pt>
                <c:pt idx="16">
                  <c:v>300.8</c:v>
                </c:pt>
                <c:pt idx="17">
                  <c:v>300.85000000000002</c:v>
                </c:pt>
                <c:pt idx="18">
                  <c:v>300.89999999999998</c:v>
                </c:pt>
                <c:pt idx="19">
                  <c:v>300.95</c:v>
                </c:pt>
                <c:pt idx="20">
                  <c:v>301</c:v>
                </c:pt>
                <c:pt idx="21">
                  <c:v>301.05</c:v>
                </c:pt>
                <c:pt idx="22">
                  <c:v>301.10000000000002</c:v>
                </c:pt>
                <c:pt idx="23">
                  <c:v>301.14999999999998</c:v>
                </c:pt>
                <c:pt idx="24">
                  <c:v>301.2</c:v>
                </c:pt>
                <c:pt idx="25">
                  <c:v>301.25</c:v>
                </c:pt>
                <c:pt idx="26">
                  <c:v>301.3</c:v>
                </c:pt>
                <c:pt idx="27">
                  <c:v>301.35000000000002</c:v>
                </c:pt>
                <c:pt idx="28">
                  <c:v>301.39999999999998</c:v>
                </c:pt>
                <c:pt idx="29">
                  <c:v>301.45</c:v>
                </c:pt>
                <c:pt idx="30">
                  <c:v>301.5</c:v>
                </c:pt>
                <c:pt idx="31">
                  <c:v>301.55</c:v>
                </c:pt>
                <c:pt idx="32">
                  <c:v>301.60000000000002</c:v>
                </c:pt>
                <c:pt idx="33">
                  <c:v>301.64999999999998</c:v>
                </c:pt>
                <c:pt idx="34">
                  <c:v>301.7</c:v>
                </c:pt>
                <c:pt idx="35">
                  <c:v>301.75</c:v>
                </c:pt>
                <c:pt idx="36">
                  <c:v>301.8</c:v>
                </c:pt>
                <c:pt idx="37">
                  <c:v>301.85000000000002</c:v>
                </c:pt>
                <c:pt idx="38">
                  <c:v>301.89999999999998</c:v>
                </c:pt>
                <c:pt idx="39">
                  <c:v>301.95</c:v>
                </c:pt>
                <c:pt idx="40">
                  <c:v>302</c:v>
                </c:pt>
                <c:pt idx="41">
                  <c:v>302.05</c:v>
                </c:pt>
                <c:pt idx="42">
                  <c:v>302.10000000000002</c:v>
                </c:pt>
                <c:pt idx="43">
                  <c:v>302.14999999999998</c:v>
                </c:pt>
                <c:pt idx="44">
                  <c:v>302.2</c:v>
                </c:pt>
                <c:pt idx="45">
                  <c:v>302.25</c:v>
                </c:pt>
                <c:pt idx="46">
                  <c:v>302.3</c:v>
                </c:pt>
                <c:pt idx="47">
                  <c:v>302.35000000000002</c:v>
                </c:pt>
                <c:pt idx="48">
                  <c:v>302.39999999999998</c:v>
                </c:pt>
                <c:pt idx="49">
                  <c:v>302.45</c:v>
                </c:pt>
                <c:pt idx="50">
                  <c:v>302.5</c:v>
                </c:pt>
                <c:pt idx="51">
                  <c:v>302.55</c:v>
                </c:pt>
                <c:pt idx="52">
                  <c:v>302.60000000000002</c:v>
                </c:pt>
                <c:pt idx="53">
                  <c:v>302.64999999999998</c:v>
                </c:pt>
                <c:pt idx="54">
                  <c:v>302.7</c:v>
                </c:pt>
                <c:pt idx="55">
                  <c:v>302.75</c:v>
                </c:pt>
                <c:pt idx="56">
                  <c:v>302.8</c:v>
                </c:pt>
                <c:pt idx="57">
                  <c:v>302.85000000000002</c:v>
                </c:pt>
                <c:pt idx="58">
                  <c:v>302.89999999999998</c:v>
                </c:pt>
                <c:pt idx="59">
                  <c:v>302.95</c:v>
                </c:pt>
                <c:pt idx="60">
                  <c:v>303</c:v>
                </c:pt>
                <c:pt idx="61">
                  <c:v>303.05</c:v>
                </c:pt>
                <c:pt idx="62">
                  <c:v>303.10000000000002</c:v>
                </c:pt>
                <c:pt idx="63">
                  <c:v>303.14999999999998</c:v>
                </c:pt>
                <c:pt idx="64">
                  <c:v>303.2</c:v>
                </c:pt>
                <c:pt idx="65">
                  <c:v>303.25</c:v>
                </c:pt>
                <c:pt idx="66">
                  <c:v>303.3</c:v>
                </c:pt>
                <c:pt idx="67">
                  <c:v>303.35000000000002</c:v>
                </c:pt>
                <c:pt idx="68">
                  <c:v>303.39999999999998</c:v>
                </c:pt>
                <c:pt idx="69">
                  <c:v>303.45</c:v>
                </c:pt>
                <c:pt idx="70">
                  <c:v>303.5</c:v>
                </c:pt>
                <c:pt idx="71">
                  <c:v>303.55</c:v>
                </c:pt>
                <c:pt idx="72">
                  <c:v>303.60000000000002</c:v>
                </c:pt>
                <c:pt idx="73">
                  <c:v>303.64999999999998</c:v>
                </c:pt>
                <c:pt idx="74">
                  <c:v>303.7</c:v>
                </c:pt>
                <c:pt idx="75">
                  <c:v>303.75</c:v>
                </c:pt>
                <c:pt idx="76">
                  <c:v>303.8</c:v>
                </c:pt>
                <c:pt idx="77">
                  <c:v>303.85000000000002</c:v>
                </c:pt>
                <c:pt idx="78">
                  <c:v>303.89999999999998</c:v>
                </c:pt>
                <c:pt idx="79">
                  <c:v>303.95</c:v>
                </c:pt>
                <c:pt idx="80">
                  <c:v>304</c:v>
                </c:pt>
                <c:pt idx="81">
                  <c:v>304.05</c:v>
                </c:pt>
                <c:pt idx="82">
                  <c:v>304.10000000000002</c:v>
                </c:pt>
                <c:pt idx="83">
                  <c:v>304.14999999999998</c:v>
                </c:pt>
                <c:pt idx="84">
                  <c:v>304.2</c:v>
                </c:pt>
                <c:pt idx="85">
                  <c:v>304.25</c:v>
                </c:pt>
                <c:pt idx="86">
                  <c:v>304.3</c:v>
                </c:pt>
                <c:pt idx="87">
                  <c:v>304.35000000000002</c:v>
                </c:pt>
                <c:pt idx="88">
                  <c:v>304.39999999999998</c:v>
                </c:pt>
                <c:pt idx="89">
                  <c:v>304.45</c:v>
                </c:pt>
                <c:pt idx="90">
                  <c:v>304.5</c:v>
                </c:pt>
                <c:pt idx="91">
                  <c:v>304.55</c:v>
                </c:pt>
                <c:pt idx="92">
                  <c:v>304.60000000000002</c:v>
                </c:pt>
                <c:pt idx="93">
                  <c:v>304.64999999999998</c:v>
                </c:pt>
                <c:pt idx="94">
                  <c:v>304.7</c:v>
                </c:pt>
                <c:pt idx="95">
                  <c:v>304.75</c:v>
                </c:pt>
                <c:pt idx="96">
                  <c:v>304.8</c:v>
                </c:pt>
                <c:pt idx="97">
                  <c:v>304.85000000000002</c:v>
                </c:pt>
                <c:pt idx="98">
                  <c:v>304.89999999999998</c:v>
                </c:pt>
                <c:pt idx="99">
                  <c:v>304.95</c:v>
                </c:pt>
                <c:pt idx="100">
                  <c:v>305</c:v>
                </c:pt>
                <c:pt idx="101">
                  <c:v>305.05</c:v>
                </c:pt>
                <c:pt idx="102">
                  <c:v>305.10000000000002</c:v>
                </c:pt>
                <c:pt idx="103">
                  <c:v>305.14999999999998</c:v>
                </c:pt>
                <c:pt idx="104">
                  <c:v>305.2</c:v>
                </c:pt>
                <c:pt idx="105">
                  <c:v>305.25</c:v>
                </c:pt>
                <c:pt idx="106">
                  <c:v>305.3</c:v>
                </c:pt>
                <c:pt idx="107">
                  <c:v>305.35000000000002</c:v>
                </c:pt>
                <c:pt idx="108">
                  <c:v>305.39999999999998</c:v>
                </c:pt>
                <c:pt idx="109">
                  <c:v>305.45</c:v>
                </c:pt>
                <c:pt idx="110">
                  <c:v>305.5</c:v>
                </c:pt>
                <c:pt idx="111">
                  <c:v>305.55</c:v>
                </c:pt>
                <c:pt idx="112">
                  <c:v>305.60000000000002</c:v>
                </c:pt>
                <c:pt idx="113">
                  <c:v>305.64999999999998</c:v>
                </c:pt>
                <c:pt idx="114">
                  <c:v>305.7</c:v>
                </c:pt>
                <c:pt idx="115">
                  <c:v>305.75</c:v>
                </c:pt>
                <c:pt idx="116">
                  <c:v>305.8</c:v>
                </c:pt>
                <c:pt idx="117">
                  <c:v>305.85000000000002</c:v>
                </c:pt>
                <c:pt idx="118">
                  <c:v>305.89999999999998</c:v>
                </c:pt>
                <c:pt idx="119">
                  <c:v>305.95</c:v>
                </c:pt>
                <c:pt idx="120">
                  <c:v>306</c:v>
                </c:pt>
                <c:pt idx="121">
                  <c:v>306.05</c:v>
                </c:pt>
                <c:pt idx="122">
                  <c:v>306.10000000000002</c:v>
                </c:pt>
                <c:pt idx="123">
                  <c:v>306.14999999999998</c:v>
                </c:pt>
                <c:pt idx="124">
                  <c:v>306.2</c:v>
                </c:pt>
                <c:pt idx="125">
                  <c:v>306.25</c:v>
                </c:pt>
                <c:pt idx="126">
                  <c:v>306.3</c:v>
                </c:pt>
                <c:pt idx="127">
                  <c:v>306.35000000000002</c:v>
                </c:pt>
                <c:pt idx="128">
                  <c:v>306.39999999999998</c:v>
                </c:pt>
                <c:pt idx="129">
                  <c:v>306.45</c:v>
                </c:pt>
                <c:pt idx="130">
                  <c:v>306.5</c:v>
                </c:pt>
                <c:pt idx="131">
                  <c:v>306.55</c:v>
                </c:pt>
                <c:pt idx="132">
                  <c:v>306.60000000000002</c:v>
                </c:pt>
                <c:pt idx="133">
                  <c:v>306.64999999999998</c:v>
                </c:pt>
                <c:pt idx="134">
                  <c:v>306.7</c:v>
                </c:pt>
                <c:pt idx="135">
                  <c:v>306.75</c:v>
                </c:pt>
                <c:pt idx="136">
                  <c:v>306.8</c:v>
                </c:pt>
                <c:pt idx="137">
                  <c:v>306.85000000000002</c:v>
                </c:pt>
                <c:pt idx="138">
                  <c:v>306.89999999999998</c:v>
                </c:pt>
                <c:pt idx="139">
                  <c:v>306.95</c:v>
                </c:pt>
                <c:pt idx="140">
                  <c:v>307</c:v>
                </c:pt>
                <c:pt idx="141">
                  <c:v>307.05</c:v>
                </c:pt>
                <c:pt idx="142">
                  <c:v>307.10000000000002</c:v>
                </c:pt>
                <c:pt idx="143">
                  <c:v>307.14999999999998</c:v>
                </c:pt>
                <c:pt idx="144">
                  <c:v>307.2</c:v>
                </c:pt>
                <c:pt idx="145">
                  <c:v>307.25</c:v>
                </c:pt>
                <c:pt idx="146">
                  <c:v>307.3</c:v>
                </c:pt>
                <c:pt idx="147">
                  <c:v>307.35000000000002</c:v>
                </c:pt>
                <c:pt idx="148">
                  <c:v>307.39999999999998</c:v>
                </c:pt>
                <c:pt idx="149">
                  <c:v>307.45</c:v>
                </c:pt>
                <c:pt idx="150">
                  <c:v>307.5</c:v>
                </c:pt>
                <c:pt idx="151">
                  <c:v>307.55</c:v>
                </c:pt>
                <c:pt idx="152">
                  <c:v>307.60000000000002</c:v>
                </c:pt>
                <c:pt idx="153">
                  <c:v>307.64999999999998</c:v>
                </c:pt>
                <c:pt idx="154">
                  <c:v>307.7</c:v>
                </c:pt>
                <c:pt idx="155">
                  <c:v>307.75</c:v>
                </c:pt>
                <c:pt idx="156">
                  <c:v>307.8</c:v>
                </c:pt>
                <c:pt idx="157">
                  <c:v>307.85000000000002</c:v>
                </c:pt>
                <c:pt idx="158">
                  <c:v>307.89999999999998</c:v>
                </c:pt>
                <c:pt idx="159">
                  <c:v>307.95</c:v>
                </c:pt>
                <c:pt idx="160">
                  <c:v>308</c:v>
                </c:pt>
                <c:pt idx="161">
                  <c:v>308.05</c:v>
                </c:pt>
                <c:pt idx="162">
                  <c:v>308.10000000000002</c:v>
                </c:pt>
                <c:pt idx="163">
                  <c:v>308.14999999999998</c:v>
                </c:pt>
                <c:pt idx="164">
                  <c:v>308.2</c:v>
                </c:pt>
                <c:pt idx="165">
                  <c:v>308.25</c:v>
                </c:pt>
                <c:pt idx="166">
                  <c:v>308.3</c:v>
                </c:pt>
                <c:pt idx="167">
                  <c:v>308.35000000000002</c:v>
                </c:pt>
                <c:pt idx="168">
                  <c:v>308.39999999999998</c:v>
                </c:pt>
                <c:pt idx="169">
                  <c:v>308.45</c:v>
                </c:pt>
                <c:pt idx="170">
                  <c:v>308.5</c:v>
                </c:pt>
                <c:pt idx="171">
                  <c:v>308.55</c:v>
                </c:pt>
                <c:pt idx="172">
                  <c:v>308.60000000000002</c:v>
                </c:pt>
                <c:pt idx="173">
                  <c:v>308.64999999999998</c:v>
                </c:pt>
                <c:pt idx="174">
                  <c:v>308.7</c:v>
                </c:pt>
                <c:pt idx="175">
                  <c:v>308.75</c:v>
                </c:pt>
                <c:pt idx="176">
                  <c:v>308.8</c:v>
                </c:pt>
                <c:pt idx="177">
                  <c:v>308.85000000000002</c:v>
                </c:pt>
                <c:pt idx="178">
                  <c:v>308.89999999999998</c:v>
                </c:pt>
                <c:pt idx="179">
                  <c:v>308.95</c:v>
                </c:pt>
                <c:pt idx="180">
                  <c:v>309</c:v>
                </c:pt>
                <c:pt idx="181">
                  <c:v>309.05</c:v>
                </c:pt>
                <c:pt idx="182">
                  <c:v>309.10000000000002</c:v>
                </c:pt>
                <c:pt idx="183">
                  <c:v>309.14999999999998</c:v>
                </c:pt>
                <c:pt idx="184">
                  <c:v>309.2</c:v>
                </c:pt>
                <c:pt idx="185">
                  <c:v>309.25</c:v>
                </c:pt>
                <c:pt idx="186">
                  <c:v>309.3</c:v>
                </c:pt>
                <c:pt idx="187">
                  <c:v>309.35000000000002</c:v>
                </c:pt>
                <c:pt idx="188">
                  <c:v>309.39999999999998</c:v>
                </c:pt>
                <c:pt idx="189">
                  <c:v>309.45</c:v>
                </c:pt>
                <c:pt idx="190">
                  <c:v>309.5</c:v>
                </c:pt>
                <c:pt idx="191">
                  <c:v>309.55</c:v>
                </c:pt>
                <c:pt idx="192">
                  <c:v>309.60000000000002</c:v>
                </c:pt>
                <c:pt idx="193">
                  <c:v>309.64999999999998</c:v>
                </c:pt>
                <c:pt idx="194">
                  <c:v>309.7</c:v>
                </c:pt>
                <c:pt idx="195">
                  <c:v>309.75</c:v>
                </c:pt>
                <c:pt idx="196">
                  <c:v>309.8</c:v>
                </c:pt>
                <c:pt idx="197">
                  <c:v>309.85000000000002</c:v>
                </c:pt>
                <c:pt idx="198">
                  <c:v>309.89999999999998</c:v>
                </c:pt>
                <c:pt idx="199">
                  <c:v>309.95</c:v>
                </c:pt>
                <c:pt idx="200">
                  <c:v>310</c:v>
                </c:pt>
                <c:pt idx="201">
                  <c:v>310.05</c:v>
                </c:pt>
                <c:pt idx="202">
                  <c:v>310.10000000000002</c:v>
                </c:pt>
                <c:pt idx="203">
                  <c:v>310.14999999999998</c:v>
                </c:pt>
                <c:pt idx="204">
                  <c:v>310.2</c:v>
                </c:pt>
                <c:pt idx="205">
                  <c:v>310.25</c:v>
                </c:pt>
                <c:pt idx="206">
                  <c:v>310.3</c:v>
                </c:pt>
                <c:pt idx="207">
                  <c:v>310.35000000000002</c:v>
                </c:pt>
                <c:pt idx="208">
                  <c:v>310.39999999999998</c:v>
                </c:pt>
                <c:pt idx="209">
                  <c:v>310.45</c:v>
                </c:pt>
                <c:pt idx="210">
                  <c:v>310.5</c:v>
                </c:pt>
                <c:pt idx="211">
                  <c:v>310.55</c:v>
                </c:pt>
                <c:pt idx="212">
                  <c:v>310.60000000000002</c:v>
                </c:pt>
                <c:pt idx="213">
                  <c:v>310.64999999999998</c:v>
                </c:pt>
                <c:pt idx="214">
                  <c:v>310.7</c:v>
                </c:pt>
                <c:pt idx="215">
                  <c:v>310.75</c:v>
                </c:pt>
                <c:pt idx="216">
                  <c:v>310.8</c:v>
                </c:pt>
                <c:pt idx="217">
                  <c:v>310.85000000000002</c:v>
                </c:pt>
                <c:pt idx="218">
                  <c:v>310.89999999999998</c:v>
                </c:pt>
                <c:pt idx="219">
                  <c:v>310.95</c:v>
                </c:pt>
                <c:pt idx="220">
                  <c:v>311</c:v>
                </c:pt>
                <c:pt idx="221">
                  <c:v>311.05</c:v>
                </c:pt>
                <c:pt idx="222">
                  <c:v>311.10000000000002</c:v>
                </c:pt>
                <c:pt idx="223">
                  <c:v>311.14999999999998</c:v>
                </c:pt>
                <c:pt idx="224">
                  <c:v>311.2</c:v>
                </c:pt>
                <c:pt idx="225">
                  <c:v>311.25</c:v>
                </c:pt>
                <c:pt idx="226">
                  <c:v>311.3</c:v>
                </c:pt>
                <c:pt idx="227">
                  <c:v>311.35000000000002</c:v>
                </c:pt>
                <c:pt idx="228">
                  <c:v>311.39999999999998</c:v>
                </c:pt>
                <c:pt idx="229">
                  <c:v>311.45</c:v>
                </c:pt>
                <c:pt idx="230">
                  <c:v>311.5</c:v>
                </c:pt>
                <c:pt idx="231">
                  <c:v>311.55</c:v>
                </c:pt>
                <c:pt idx="232">
                  <c:v>311.60000000000002</c:v>
                </c:pt>
                <c:pt idx="233">
                  <c:v>311.64999999999998</c:v>
                </c:pt>
                <c:pt idx="234">
                  <c:v>311.7</c:v>
                </c:pt>
                <c:pt idx="235">
                  <c:v>311.75</c:v>
                </c:pt>
                <c:pt idx="236">
                  <c:v>311.8</c:v>
                </c:pt>
                <c:pt idx="237">
                  <c:v>311.85000000000002</c:v>
                </c:pt>
                <c:pt idx="238">
                  <c:v>311.89999999999998</c:v>
                </c:pt>
                <c:pt idx="239">
                  <c:v>311.95</c:v>
                </c:pt>
                <c:pt idx="240">
                  <c:v>312</c:v>
                </c:pt>
                <c:pt idx="241">
                  <c:v>312.05</c:v>
                </c:pt>
                <c:pt idx="242">
                  <c:v>312.10000000000002</c:v>
                </c:pt>
                <c:pt idx="243">
                  <c:v>312.14999999999998</c:v>
                </c:pt>
                <c:pt idx="244">
                  <c:v>312.2</c:v>
                </c:pt>
                <c:pt idx="245">
                  <c:v>312.25</c:v>
                </c:pt>
                <c:pt idx="246">
                  <c:v>312.3</c:v>
                </c:pt>
                <c:pt idx="247">
                  <c:v>312.35000000000002</c:v>
                </c:pt>
                <c:pt idx="248">
                  <c:v>312.39999999999998</c:v>
                </c:pt>
                <c:pt idx="249">
                  <c:v>312.45</c:v>
                </c:pt>
                <c:pt idx="250">
                  <c:v>312.5</c:v>
                </c:pt>
                <c:pt idx="251">
                  <c:v>312.55</c:v>
                </c:pt>
                <c:pt idx="252">
                  <c:v>312.60000000000002</c:v>
                </c:pt>
                <c:pt idx="253">
                  <c:v>312.64999999999998</c:v>
                </c:pt>
                <c:pt idx="254">
                  <c:v>312.7</c:v>
                </c:pt>
                <c:pt idx="255">
                  <c:v>312.75</c:v>
                </c:pt>
                <c:pt idx="256">
                  <c:v>312.8</c:v>
                </c:pt>
                <c:pt idx="257">
                  <c:v>312.85000000000002</c:v>
                </c:pt>
                <c:pt idx="258">
                  <c:v>312.89999999999998</c:v>
                </c:pt>
                <c:pt idx="259">
                  <c:v>312.95</c:v>
                </c:pt>
                <c:pt idx="260">
                  <c:v>313</c:v>
                </c:pt>
                <c:pt idx="261">
                  <c:v>313.05</c:v>
                </c:pt>
                <c:pt idx="262">
                  <c:v>313.10000000000002</c:v>
                </c:pt>
                <c:pt idx="263">
                  <c:v>313.14999999999998</c:v>
                </c:pt>
                <c:pt idx="264">
                  <c:v>313.2</c:v>
                </c:pt>
                <c:pt idx="265">
                  <c:v>313.25</c:v>
                </c:pt>
                <c:pt idx="266">
                  <c:v>313.3</c:v>
                </c:pt>
                <c:pt idx="267">
                  <c:v>313.35000000000002</c:v>
                </c:pt>
                <c:pt idx="268">
                  <c:v>313.39999999999998</c:v>
                </c:pt>
                <c:pt idx="269">
                  <c:v>313.45</c:v>
                </c:pt>
                <c:pt idx="270">
                  <c:v>313.5</c:v>
                </c:pt>
                <c:pt idx="271">
                  <c:v>313.55</c:v>
                </c:pt>
                <c:pt idx="272">
                  <c:v>313.60000000000002</c:v>
                </c:pt>
                <c:pt idx="273">
                  <c:v>313.64999999999998</c:v>
                </c:pt>
                <c:pt idx="274">
                  <c:v>313.7</c:v>
                </c:pt>
                <c:pt idx="275">
                  <c:v>313.75</c:v>
                </c:pt>
                <c:pt idx="276">
                  <c:v>313.8</c:v>
                </c:pt>
                <c:pt idx="277">
                  <c:v>313.85000000000002</c:v>
                </c:pt>
                <c:pt idx="278">
                  <c:v>313.89999999999998</c:v>
                </c:pt>
                <c:pt idx="279">
                  <c:v>313.95</c:v>
                </c:pt>
                <c:pt idx="280">
                  <c:v>314</c:v>
                </c:pt>
                <c:pt idx="281">
                  <c:v>314.05</c:v>
                </c:pt>
                <c:pt idx="282">
                  <c:v>314.10000000000002</c:v>
                </c:pt>
                <c:pt idx="283">
                  <c:v>314.14999999999998</c:v>
                </c:pt>
                <c:pt idx="284">
                  <c:v>314.2</c:v>
                </c:pt>
                <c:pt idx="285">
                  <c:v>314.25</c:v>
                </c:pt>
                <c:pt idx="286">
                  <c:v>314.3</c:v>
                </c:pt>
                <c:pt idx="287">
                  <c:v>314.35000000000002</c:v>
                </c:pt>
                <c:pt idx="288">
                  <c:v>314.39999999999998</c:v>
                </c:pt>
                <c:pt idx="289">
                  <c:v>314.45</c:v>
                </c:pt>
                <c:pt idx="290">
                  <c:v>314.5</c:v>
                </c:pt>
                <c:pt idx="291">
                  <c:v>314.55</c:v>
                </c:pt>
                <c:pt idx="292">
                  <c:v>314.60000000000002</c:v>
                </c:pt>
                <c:pt idx="293">
                  <c:v>314.64999999999998</c:v>
                </c:pt>
                <c:pt idx="294">
                  <c:v>314.7</c:v>
                </c:pt>
                <c:pt idx="295">
                  <c:v>314.75</c:v>
                </c:pt>
                <c:pt idx="296">
                  <c:v>314.8</c:v>
                </c:pt>
                <c:pt idx="297">
                  <c:v>314.85000000000002</c:v>
                </c:pt>
                <c:pt idx="298">
                  <c:v>314.89999999999998</c:v>
                </c:pt>
                <c:pt idx="299">
                  <c:v>314.95</c:v>
                </c:pt>
                <c:pt idx="300">
                  <c:v>315</c:v>
                </c:pt>
                <c:pt idx="301">
                  <c:v>315.05</c:v>
                </c:pt>
                <c:pt idx="302">
                  <c:v>315.10000000000002</c:v>
                </c:pt>
                <c:pt idx="303">
                  <c:v>315.14999999999998</c:v>
                </c:pt>
                <c:pt idx="304">
                  <c:v>315.2</c:v>
                </c:pt>
                <c:pt idx="305">
                  <c:v>315.25</c:v>
                </c:pt>
                <c:pt idx="306">
                  <c:v>315.3</c:v>
                </c:pt>
                <c:pt idx="307">
                  <c:v>315.35000000000002</c:v>
                </c:pt>
                <c:pt idx="308">
                  <c:v>315.39999999999998</c:v>
                </c:pt>
                <c:pt idx="309">
                  <c:v>315.45</c:v>
                </c:pt>
                <c:pt idx="310">
                  <c:v>315.5</c:v>
                </c:pt>
                <c:pt idx="311">
                  <c:v>315.55</c:v>
                </c:pt>
                <c:pt idx="312">
                  <c:v>315.60000000000002</c:v>
                </c:pt>
                <c:pt idx="313">
                  <c:v>315.64999999999998</c:v>
                </c:pt>
                <c:pt idx="314">
                  <c:v>315.7</c:v>
                </c:pt>
                <c:pt idx="315">
                  <c:v>315.75</c:v>
                </c:pt>
                <c:pt idx="316">
                  <c:v>315.8</c:v>
                </c:pt>
                <c:pt idx="317">
                  <c:v>315.85000000000002</c:v>
                </c:pt>
                <c:pt idx="318">
                  <c:v>315.89999999999998</c:v>
                </c:pt>
                <c:pt idx="319">
                  <c:v>315.95</c:v>
                </c:pt>
                <c:pt idx="320">
                  <c:v>316</c:v>
                </c:pt>
                <c:pt idx="321">
                  <c:v>316.05</c:v>
                </c:pt>
                <c:pt idx="322">
                  <c:v>316.10000000000002</c:v>
                </c:pt>
                <c:pt idx="323">
                  <c:v>316.14999999999998</c:v>
                </c:pt>
                <c:pt idx="324">
                  <c:v>316.2</c:v>
                </c:pt>
                <c:pt idx="325">
                  <c:v>316.25</c:v>
                </c:pt>
                <c:pt idx="326">
                  <c:v>316.3</c:v>
                </c:pt>
                <c:pt idx="327">
                  <c:v>316.35000000000002</c:v>
                </c:pt>
                <c:pt idx="328">
                  <c:v>316.39999999999998</c:v>
                </c:pt>
                <c:pt idx="329">
                  <c:v>316.45</c:v>
                </c:pt>
                <c:pt idx="330">
                  <c:v>316.5</c:v>
                </c:pt>
                <c:pt idx="331">
                  <c:v>316.55</c:v>
                </c:pt>
                <c:pt idx="332">
                  <c:v>316.60000000000002</c:v>
                </c:pt>
                <c:pt idx="333">
                  <c:v>316.64999999999998</c:v>
                </c:pt>
                <c:pt idx="334">
                  <c:v>316.7</c:v>
                </c:pt>
                <c:pt idx="335">
                  <c:v>316.75</c:v>
                </c:pt>
                <c:pt idx="336">
                  <c:v>316.8</c:v>
                </c:pt>
                <c:pt idx="337">
                  <c:v>316.85000000000002</c:v>
                </c:pt>
                <c:pt idx="338">
                  <c:v>316.89999999999998</c:v>
                </c:pt>
                <c:pt idx="339">
                  <c:v>316.95</c:v>
                </c:pt>
                <c:pt idx="340">
                  <c:v>317</c:v>
                </c:pt>
                <c:pt idx="341">
                  <c:v>317.05</c:v>
                </c:pt>
                <c:pt idx="342">
                  <c:v>317.10000000000002</c:v>
                </c:pt>
                <c:pt idx="343">
                  <c:v>317.14999999999998</c:v>
                </c:pt>
                <c:pt idx="344">
                  <c:v>317.2</c:v>
                </c:pt>
                <c:pt idx="345">
                  <c:v>317.25</c:v>
                </c:pt>
                <c:pt idx="346">
                  <c:v>317.3</c:v>
                </c:pt>
                <c:pt idx="347">
                  <c:v>317.35000000000002</c:v>
                </c:pt>
                <c:pt idx="348">
                  <c:v>317.39999999999998</c:v>
                </c:pt>
                <c:pt idx="349">
                  <c:v>317.45</c:v>
                </c:pt>
                <c:pt idx="350">
                  <c:v>317.5</c:v>
                </c:pt>
                <c:pt idx="351">
                  <c:v>317.55</c:v>
                </c:pt>
                <c:pt idx="352">
                  <c:v>317.60000000000002</c:v>
                </c:pt>
                <c:pt idx="353">
                  <c:v>317.64999999999998</c:v>
                </c:pt>
                <c:pt idx="354">
                  <c:v>317.7</c:v>
                </c:pt>
                <c:pt idx="355">
                  <c:v>317.75</c:v>
                </c:pt>
                <c:pt idx="356">
                  <c:v>317.8</c:v>
                </c:pt>
                <c:pt idx="357">
                  <c:v>317.85000000000002</c:v>
                </c:pt>
                <c:pt idx="358">
                  <c:v>317.89999999999998</c:v>
                </c:pt>
                <c:pt idx="359">
                  <c:v>317.95</c:v>
                </c:pt>
                <c:pt idx="360">
                  <c:v>318</c:v>
                </c:pt>
                <c:pt idx="361">
                  <c:v>318.05</c:v>
                </c:pt>
                <c:pt idx="362">
                  <c:v>318.10000000000002</c:v>
                </c:pt>
                <c:pt idx="363">
                  <c:v>318.14999999999998</c:v>
                </c:pt>
                <c:pt idx="364">
                  <c:v>318.2</c:v>
                </c:pt>
                <c:pt idx="365">
                  <c:v>318.25</c:v>
                </c:pt>
                <c:pt idx="366">
                  <c:v>318.3</c:v>
                </c:pt>
                <c:pt idx="367">
                  <c:v>318.35000000000002</c:v>
                </c:pt>
                <c:pt idx="368">
                  <c:v>318.39999999999998</c:v>
                </c:pt>
                <c:pt idx="369">
                  <c:v>318.45</c:v>
                </c:pt>
                <c:pt idx="370">
                  <c:v>318.5</c:v>
                </c:pt>
                <c:pt idx="371">
                  <c:v>318.55</c:v>
                </c:pt>
                <c:pt idx="372">
                  <c:v>318.60000000000002</c:v>
                </c:pt>
                <c:pt idx="373">
                  <c:v>318.64999999999998</c:v>
                </c:pt>
                <c:pt idx="374">
                  <c:v>318.7</c:v>
                </c:pt>
                <c:pt idx="375">
                  <c:v>318.75</c:v>
                </c:pt>
                <c:pt idx="376">
                  <c:v>318.8</c:v>
                </c:pt>
                <c:pt idx="377">
                  <c:v>318.85000000000002</c:v>
                </c:pt>
                <c:pt idx="378">
                  <c:v>318.89999999999998</c:v>
                </c:pt>
                <c:pt idx="379">
                  <c:v>318.95</c:v>
                </c:pt>
                <c:pt idx="380">
                  <c:v>319</c:v>
                </c:pt>
                <c:pt idx="381">
                  <c:v>319.05</c:v>
                </c:pt>
                <c:pt idx="382">
                  <c:v>319.10000000000002</c:v>
                </c:pt>
                <c:pt idx="383">
                  <c:v>319.14999999999998</c:v>
                </c:pt>
                <c:pt idx="384">
                  <c:v>319.2</c:v>
                </c:pt>
                <c:pt idx="385">
                  <c:v>319.25</c:v>
                </c:pt>
                <c:pt idx="386">
                  <c:v>319.3</c:v>
                </c:pt>
                <c:pt idx="387">
                  <c:v>319.35000000000002</c:v>
                </c:pt>
                <c:pt idx="388">
                  <c:v>319.39999999999998</c:v>
                </c:pt>
                <c:pt idx="389">
                  <c:v>319.45</c:v>
                </c:pt>
                <c:pt idx="390">
                  <c:v>319.5</c:v>
                </c:pt>
                <c:pt idx="391">
                  <c:v>319.55</c:v>
                </c:pt>
                <c:pt idx="392">
                  <c:v>319.60000000000002</c:v>
                </c:pt>
                <c:pt idx="393">
                  <c:v>319.64999999999998</c:v>
                </c:pt>
                <c:pt idx="394">
                  <c:v>319.7</c:v>
                </c:pt>
                <c:pt idx="395">
                  <c:v>319.75</c:v>
                </c:pt>
                <c:pt idx="396">
                  <c:v>319.8</c:v>
                </c:pt>
                <c:pt idx="397">
                  <c:v>319.85000000000002</c:v>
                </c:pt>
                <c:pt idx="398">
                  <c:v>319.89999999999998</c:v>
                </c:pt>
                <c:pt idx="399">
                  <c:v>319.95</c:v>
                </c:pt>
                <c:pt idx="400">
                  <c:v>320</c:v>
                </c:pt>
                <c:pt idx="401">
                  <c:v>320.05</c:v>
                </c:pt>
                <c:pt idx="402">
                  <c:v>320.10000000000002</c:v>
                </c:pt>
                <c:pt idx="403">
                  <c:v>320.14999999999998</c:v>
                </c:pt>
                <c:pt idx="404">
                  <c:v>320.2</c:v>
                </c:pt>
                <c:pt idx="405">
                  <c:v>320.25</c:v>
                </c:pt>
                <c:pt idx="406">
                  <c:v>320.3</c:v>
                </c:pt>
                <c:pt idx="407">
                  <c:v>320.35000000000002</c:v>
                </c:pt>
                <c:pt idx="408">
                  <c:v>320.39999999999998</c:v>
                </c:pt>
                <c:pt idx="409">
                  <c:v>320.45</c:v>
                </c:pt>
                <c:pt idx="410">
                  <c:v>320.5</c:v>
                </c:pt>
                <c:pt idx="411">
                  <c:v>320.55</c:v>
                </c:pt>
                <c:pt idx="412">
                  <c:v>320.60000000000002</c:v>
                </c:pt>
                <c:pt idx="413">
                  <c:v>320.64999999999998</c:v>
                </c:pt>
                <c:pt idx="414">
                  <c:v>320.7</c:v>
                </c:pt>
                <c:pt idx="415">
                  <c:v>320.75</c:v>
                </c:pt>
                <c:pt idx="416">
                  <c:v>320.8</c:v>
                </c:pt>
                <c:pt idx="417">
                  <c:v>320.85000000000002</c:v>
                </c:pt>
                <c:pt idx="418">
                  <c:v>320.89999999999998</c:v>
                </c:pt>
                <c:pt idx="419">
                  <c:v>320.95</c:v>
                </c:pt>
                <c:pt idx="420">
                  <c:v>321</c:v>
                </c:pt>
                <c:pt idx="421">
                  <c:v>321.05</c:v>
                </c:pt>
                <c:pt idx="422">
                  <c:v>321.10000000000002</c:v>
                </c:pt>
                <c:pt idx="423">
                  <c:v>321.14999999999998</c:v>
                </c:pt>
                <c:pt idx="424">
                  <c:v>321.2</c:v>
                </c:pt>
                <c:pt idx="425">
                  <c:v>321.25</c:v>
                </c:pt>
                <c:pt idx="426">
                  <c:v>321.3</c:v>
                </c:pt>
                <c:pt idx="427">
                  <c:v>321.35000000000002</c:v>
                </c:pt>
                <c:pt idx="428">
                  <c:v>321.39999999999998</c:v>
                </c:pt>
                <c:pt idx="429">
                  <c:v>321.45</c:v>
                </c:pt>
                <c:pt idx="430">
                  <c:v>321.5</c:v>
                </c:pt>
                <c:pt idx="431">
                  <c:v>321.55</c:v>
                </c:pt>
                <c:pt idx="432">
                  <c:v>321.60000000000002</c:v>
                </c:pt>
                <c:pt idx="433">
                  <c:v>321.64999999999998</c:v>
                </c:pt>
                <c:pt idx="434">
                  <c:v>321.7</c:v>
                </c:pt>
                <c:pt idx="435">
                  <c:v>321.75</c:v>
                </c:pt>
                <c:pt idx="436">
                  <c:v>321.8</c:v>
                </c:pt>
                <c:pt idx="437">
                  <c:v>321.85000000000002</c:v>
                </c:pt>
                <c:pt idx="438">
                  <c:v>321.89999999999998</c:v>
                </c:pt>
                <c:pt idx="439">
                  <c:v>321.95</c:v>
                </c:pt>
                <c:pt idx="440">
                  <c:v>322</c:v>
                </c:pt>
                <c:pt idx="441">
                  <c:v>322.05</c:v>
                </c:pt>
                <c:pt idx="442">
                  <c:v>322.10000000000002</c:v>
                </c:pt>
                <c:pt idx="443">
                  <c:v>322.14999999999998</c:v>
                </c:pt>
                <c:pt idx="444">
                  <c:v>322.2</c:v>
                </c:pt>
                <c:pt idx="445">
                  <c:v>322.25</c:v>
                </c:pt>
                <c:pt idx="446">
                  <c:v>322.3</c:v>
                </c:pt>
                <c:pt idx="447">
                  <c:v>322.35000000000002</c:v>
                </c:pt>
                <c:pt idx="448">
                  <c:v>322.39999999999998</c:v>
                </c:pt>
                <c:pt idx="449">
                  <c:v>322.45</c:v>
                </c:pt>
                <c:pt idx="450">
                  <c:v>322.5</c:v>
                </c:pt>
                <c:pt idx="451">
                  <c:v>322.55</c:v>
                </c:pt>
                <c:pt idx="452">
                  <c:v>322.60000000000002</c:v>
                </c:pt>
                <c:pt idx="453">
                  <c:v>322.64999999999998</c:v>
                </c:pt>
                <c:pt idx="454">
                  <c:v>322.7</c:v>
                </c:pt>
                <c:pt idx="455">
                  <c:v>322.75</c:v>
                </c:pt>
                <c:pt idx="456">
                  <c:v>322.8</c:v>
                </c:pt>
                <c:pt idx="457">
                  <c:v>322.85000000000002</c:v>
                </c:pt>
                <c:pt idx="458">
                  <c:v>322.89999999999998</c:v>
                </c:pt>
                <c:pt idx="459">
                  <c:v>322.95</c:v>
                </c:pt>
                <c:pt idx="460">
                  <c:v>323</c:v>
                </c:pt>
                <c:pt idx="461">
                  <c:v>323.05</c:v>
                </c:pt>
                <c:pt idx="462">
                  <c:v>323.10000000000002</c:v>
                </c:pt>
                <c:pt idx="463">
                  <c:v>323.14999999999998</c:v>
                </c:pt>
                <c:pt idx="464">
                  <c:v>323.2</c:v>
                </c:pt>
                <c:pt idx="465">
                  <c:v>323.25</c:v>
                </c:pt>
                <c:pt idx="466">
                  <c:v>323.3</c:v>
                </c:pt>
                <c:pt idx="467">
                  <c:v>323.35000000000002</c:v>
                </c:pt>
                <c:pt idx="468">
                  <c:v>323.39999999999998</c:v>
                </c:pt>
                <c:pt idx="469">
                  <c:v>323.45</c:v>
                </c:pt>
                <c:pt idx="470">
                  <c:v>323.5</c:v>
                </c:pt>
                <c:pt idx="471">
                  <c:v>323.55</c:v>
                </c:pt>
                <c:pt idx="472">
                  <c:v>323.60000000000002</c:v>
                </c:pt>
                <c:pt idx="473">
                  <c:v>323.64999999999998</c:v>
                </c:pt>
                <c:pt idx="474">
                  <c:v>323.7</c:v>
                </c:pt>
                <c:pt idx="475">
                  <c:v>323.75</c:v>
                </c:pt>
                <c:pt idx="476">
                  <c:v>323.8</c:v>
                </c:pt>
                <c:pt idx="477">
                  <c:v>323.85000000000002</c:v>
                </c:pt>
                <c:pt idx="478">
                  <c:v>323.89999999999998</c:v>
                </c:pt>
                <c:pt idx="479">
                  <c:v>323.95</c:v>
                </c:pt>
                <c:pt idx="480">
                  <c:v>324</c:v>
                </c:pt>
                <c:pt idx="481">
                  <c:v>324.05</c:v>
                </c:pt>
                <c:pt idx="482">
                  <c:v>324.10000000000002</c:v>
                </c:pt>
                <c:pt idx="483">
                  <c:v>324.14999999999998</c:v>
                </c:pt>
                <c:pt idx="484">
                  <c:v>324.2</c:v>
                </c:pt>
                <c:pt idx="485">
                  <c:v>324.25</c:v>
                </c:pt>
                <c:pt idx="486">
                  <c:v>324.3</c:v>
                </c:pt>
                <c:pt idx="487">
                  <c:v>324.35000000000002</c:v>
                </c:pt>
                <c:pt idx="488">
                  <c:v>324.39999999999998</c:v>
                </c:pt>
                <c:pt idx="489">
                  <c:v>324.45</c:v>
                </c:pt>
                <c:pt idx="490">
                  <c:v>324.5</c:v>
                </c:pt>
                <c:pt idx="491">
                  <c:v>324.55</c:v>
                </c:pt>
                <c:pt idx="492">
                  <c:v>324.60000000000002</c:v>
                </c:pt>
                <c:pt idx="493">
                  <c:v>324.64999999999998</c:v>
                </c:pt>
                <c:pt idx="494">
                  <c:v>324.7</c:v>
                </c:pt>
                <c:pt idx="495">
                  <c:v>324.75</c:v>
                </c:pt>
                <c:pt idx="496">
                  <c:v>324.8</c:v>
                </c:pt>
                <c:pt idx="497">
                  <c:v>324.85000000000002</c:v>
                </c:pt>
                <c:pt idx="498">
                  <c:v>324.89999999999998</c:v>
                </c:pt>
                <c:pt idx="499">
                  <c:v>324.95</c:v>
                </c:pt>
                <c:pt idx="500">
                  <c:v>325</c:v>
                </c:pt>
                <c:pt idx="501">
                  <c:v>325.05</c:v>
                </c:pt>
                <c:pt idx="502">
                  <c:v>325.10000000000002</c:v>
                </c:pt>
                <c:pt idx="503">
                  <c:v>325.14999999999998</c:v>
                </c:pt>
                <c:pt idx="504">
                  <c:v>325.2</c:v>
                </c:pt>
                <c:pt idx="505">
                  <c:v>325.25</c:v>
                </c:pt>
                <c:pt idx="506">
                  <c:v>325.3</c:v>
                </c:pt>
                <c:pt idx="507">
                  <c:v>325.35000000000002</c:v>
                </c:pt>
                <c:pt idx="508">
                  <c:v>325.39999999999998</c:v>
                </c:pt>
                <c:pt idx="509">
                  <c:v>325.45</c:v>
                </c:pt>
                <c:pt idx="510">
                  <c:v>325.5</c:v>
                </c:pt>
                <c:pt idx="511">
                  <c:v>325.55</c:v>
                </c:pt>
                <c:pt idx="512">
                  <c:v>325.60000000000002</c:v>
                </c:pt>
                <c:pt idx="513">
                  <c:v>325.64999999999998</c:v>
                </c:pt>
                <c:pt idx="514">
                  <c:v>325.7</c:v>
                </c:pt>
                <c:pt idx="515">
                  <c:v>325.75</c:v>
                </c:pt>
                <c:pt idx="516">
                  <c:v>325.8</c:v>
                </c:pt>
                <c:pt idx="517">
                  <c:v>325.85000000000002</c:v>
                </c:pt>
                <c:pt idx="518">
                  <c:v>325.89999999999998</c:v>
                </c:pt>
                <c:pt idx="519">
                  <c:v>325.95</c:v>
                </c:pt>
                <c:pt idx="520">
                  <c:v>326</c:v>
                </c:pt>
                <c:pt idx="521">
                  <c:v>326.05</c:v>
                </c:pt>
                <c:pt idx="522">
                  <c:v>326.10000000000002</c:v>
                </c:pt>
                <c:pt idx="523">
                  <c:v>326.14999999999998</c:v>
                </c:pt>
                <c:pt idx="524">
                  <c:v>326.2</c:v>
                </c:pt>
                <c:pt idx="525">
                  <c:v>326.25</c:v>
                </c:pt>
                <c:pt idx="526">
                  <c:v>326.3</c:v>
                </c:pt>
                <c:pt idx="527">
                  <c:v>326.35000000000002</c:v>
                </c:pt>
                <c:pt idx="528">
                  <c:v>326.39999999999998</c:v>
                </c:pt>
                <c:pt idx="529">
                  <c:v>326.45</c:v>
                </c:pt>
                <c:pt idx="530">
                  <c:v>326.5</c:v>
                </c:pt>
                <c:pt idx="531">
                  <c:v>326.55</c:v>
                </c:pt>
                <c:pt idx="532">
                  <c:v>326.60000000000002</c:v>
                </c:pt>
                <c:pt idx="533">
                  <c:v>326.64999999999998</c:v>
                </c:pt>
                <c:pt idx="534">
                  <c:v>326.7</c:v>
                </c:pt>
                <c:pt idx="535">
                  <c:v>326.75</c:v>
                </c:pt>
                <c:pt idx="536">
                  <c:v>326.8</c:v>
                </c:pt>
                <c:pt idx="537">
                  <c:v>326.85000000000002</c:v>
                </c:pt>
                <c:pt idx="538">
                  <c:v>326.89999999999998</c:v>
                </c:pt>
                <c:pt idx="539">
                  <c:v>326.95</c:v>
                </c:pt>
                <c:pt idx="540">
                  <c:v>327</c:v>
                </c:pt>
                <c:pt idx="541">
                  <c:v>327.05</c:v>
                </c:pt>
                <c:pt idx="542">
                  <c:v>327.10000000000002</c:v>
                </c:pt>
                <c:pt idx="543">
                  <c:v>327.14999999999998</c:v>
                </c:pt>
                <c:pt idx="544">
                  <c:v>327.2</c:v>
                </c:pt>
                <c:pt idx="545">
                  <c:v>327.25</c:v>
                </c:pt>
                <c:pt idx="546">
                  <c:v>327.3</c:v>
                </c:pt>
                <c:pt idx="547">
                  <c:v>327.35000000000002</c:v>
                </c:pt>
                <c:pt idx="548">
                  <c:v>327.39999999999998</c:v>
                </c:pt>
                <c:pt idx="549">
                  <c:v>327.45</c:v>
                </c:pt>
                <c:pt idx="550">
                  <c:v>327.5</c:v>
                </c:pt>
                <c:pt idx="551">
                  <c:v>327.55</c:v>
                </c:pt>
                <c:pt idx="552">
                  <c:v>327.60000000000002</c:v>
                </c:pt>
                <c:pt idx="553">
                  <c:v>327.64999999999998</c:v>
                </c:pt>
                <c:pt idx="554">
                  <c:v>327.7</c:v>
                </c:pt>
                <c:pt idx="555">
                  <c:v>327.75</c:v>
                </c:pt>
                <c:pt idx="556">
                  <c:v>327.8</c:v>
                </c:pt>
                <c:pt idx="557">
                  <c:v>327.85</c:v>
                </c:pt>
                <c:pt idx="558">
                  <c:v>327.9</c:v>
                </c:pt>
                <c:pt idx="559">
                  <c:v>327.95</c:v>
                </c:pt>
                <c:pt idx="560">
                  <c:v>328</c:v>
                </c:pt>
                <c:pt idx="561">
                  <c:v>328.05</c:v>
                </c:pt>
                <c:pt idx="562">
                  <c:v>328.1</c:v>
                </c:pt>
                <c:pt idx="563">
                  <c:v>328.15</c:v>
                </c:pt>
                <c:pt idx="564">
                  <c:v>328.2</c:v>
                </c:pt>
                <c:pt idx="565">
                  <c:v>328.25</c:v>
                </c:pt>
                <c:pt idx="566">
                  <c:v>328.3</c:v>
                </c:pt>
                <c:pt idx="567">
                  <c:v>328.35</c:v>
                </c:pt>
                <c:pt idx="568">
                  <c:v>328.4</c:v>
                </c:pt>
                <c:pt idx="569">
                  <c:v>328.45</c:v>
                </c:pt>
                <c:pt idx="570">
                  <c:v>328.5</c:v>
                </c:pt>
                <c:pt idx="571">
                  <c:v>328.55</c:v>
                </c:pt>
                <c:pt idx="572">
                  <c:v>328.6</c:v>
                </c:pt>
                <c:pt idx="573">
                  <c:v>328.65</c:v>
                </c:pt>
                <c:pt idx="574">
                  <c:v>328.7</c:v>
                </c:pt>
                <c:pt idx="575">
                  <c:v>328.75</c:v>
                </c:pt>
                <c:pt idx="576">
                  <c:v>328.8</c:v>
                </c:pt>
                <c:pt idx="577">
                  <c:v>328.85</c:v>
                </c:pt>
                <c:pt idx="578">
                  <c:v>328.9</c:v>
                </c:pt>
                <c:pt idx="579">
                  <c:v>328.95</c:v>
                </c:pt>
                <c:pt idx="580">
                  <c:v>329</c:v>
                </c:pt>
                <c:pt idx="581">
                  <c:v>329.05</c:v>
                </c:pt>
                <c:pt idx="582">
                  <c:v>329.1</c:v>
                </c:pt>
                <c:pt idx="583">
                  <c:v>329.15</c:v>
                </c:pt>
                <c:pt idx="584">
                  <c:v>329.2</c:v>
                </c:pt>
                <c:pt idx="585">
                  <c:v>329.25</c:v>
                </c:pt>
                <c:pt idx="586">
                  <c:v>329.3</c:v>
                </c:pt>
                <c:pt idx="587">
                  <c:v>329.35</c:v>
                </c:pt>
                <c:pt idx="588">
                  <c:v>329.4</c:v>
                </c:pt>
                <c:pt idx="589">
                  <c:v>329.45</c:v>
                </c:pt>
                <c:pt idx="590">
                  <c:v>329.5</c:v>
                </c:pt>
                <c:pt idx="591">
                  <c:v>329.55</c:v>
                </c:pt>
                <c:pt idx="592">
                  <c:v>329.6</c:v>
                </c:pt>
                <c:pt idx="593">
                  <c:v>329.65</c:v>
                </c:pt>
                <c:pt idx="594">
                  <c:v>329.7</c:v>
                </c:pt>
                <c:pt idx="595">
                  <c:v>329.75</c:v>
                </c:pt>
                <c:pt idx="596">
                  <c:v>329.8</c:v>
                </c:pt>
                <c:pt idx="597">
                  <c:v>329.85</c:v>
                </c:pt>
                <c:pt idx="598">
                  <c:v>329.9</c:v>
                </c:pt>
                <c:pt idx="599">
                  <c:v>329.95</c:v>
                </c:pt>
                <c:pt idx="600">
                  <c:v>330</c:v>
                </c:pt>
                <c:pt idx="601">
                  <c:v>330.05</c:v>
                </c:pt>
                <c:pt idx="602">
                  <c:v>330.1</c:v>
                </c:pt>
                <c:pt idx="603">
                  <c:v>330.15</c:v>
                </c:pt>
                <c:pt idx="604">
                  <c:v>330.2</c:v>
                </c:pt>
                <c:pt idx="605">
                  <c:v>330.25</c:v>
                </c:pt>
                <c:pt idx="606">
                  <c:v>330.3</c:v>
                </c:pt>
                <c:pt idx="607">
                  <c:v>330.35</c:v>
                </c:pt>
                <c:pt idx="608">
                  <c:v>330.4</c:v>
                </c:pt>
                <c:pt idx="609">
                  <c:v>330.45</c:v>
                </c:pt>
                <c:pt idx="610">
                  <c:v>330.5</c:v>
                </c:pt>
                <c:pt idx="611">
                  <c:v>330.55</c:v>
                </c:pt>
                <c:pt idx="612">
                  <c:v>330.6</c:v>
                </c:pt>
                <c:pt idx="613">
                  <c:v>330.65</c:v>
                </c:pt>
                <c:pt idx="614">
                  <c:v>330.7</c:v>
                </c:pt>
                <c:pt idx="615">
                  <c:v>330.75</c:v>
                </c:pt>
                <c:pt idx="616">
                  <c:v>330.8</c:v>
                </c:pt>
                <c:pt idx="617">
                  <c:v>330.85</c:v>
                </c:pt>
                <c:pt idx="618">
                  <c:v>330.9</c:v>
                </c:pt>
                <c:pt idx="619">
                  <c:v>330.95</c:v>
                </c:pt>
                <c:pt idx="620">
                  <c:v>331</c:v>
                </c:pt>
                <c:pt idx="621">
                  <c:v>331.05</c:v>
                </c:pt>
                <c:pt idx="622">
                  <c:v>331.1</c:v>
                </c:pt>
                <c:pt idx="623">
                  <c:v>331.15</c:v>
                </c:pt>
                <c:pt idx="624">
                  <c:v>331.2</c:v>
                </c:pt>
                <c:pt idx="625">
                  <c:v>331.25</c:v>
                </c:pt>
                <c:pt idx="626">
                  <c:v>331.3</c:v>
                </c:pt>
                <c:pt idx="627">
                  <c:v>331.35</c:v>
                </c:pt>
                <c:pt idx="628">
                  <c:v>331.4</c:v>
                </c:pt>
                <c:pt idx="629">
                  <c:v>331.45</c:v>
                </c:pt>
                <c:pt idx="630">
                  <c:v>331.5</c:v>
                </c:pt>
                <c:pt idx="631">
                  <c:v>331.55</c:v>
                </c:pt>
                <c:pt idx="632">
                  <c:v>331.6</c:v>
                </c:pt>
                <c:pt idx="633">
                  <c:v>331.65</c:v>
                </c:pt>
                <c:pt idx="634">
                  <c:v>331.7</c:v>
                </c:pt>
                <c:pt idx="635">
                  <c:v>331.75</c:v>
                </c:pt>
                <c:pt idx="636">
                  <c:v>331.8</c:v>
                </c:pt>
                <c:pt idx="637">
                  <c:v>331.85</c:v>
                </c:pt>
                <c:pt idx="638">
                  <c:v>331.9</c:v>
                </c:pt>
                <c:pt idx="639">
                  <c:v>331.95</c:v>
                </c:pt>
                <c:pt idx="640">
                  <c:v>332</c:v>
                </c:pt>
                <c:pt idx="641">
                  <c:v>332.05</c:v>
                </c:pt>
                <c:pt idx="642">
                  <c:v>332.1</c:v>
                </c:pt>
                <c:pt idx="643">
                  <c:v>332.15</c:v>
                </c:pt>
                <c:pt idx="644">
                  <c:v>332.2</c:v>
                </c:pt>
                <c:pt idx="645">
                  <c:v>332.25</c:v>
                </c:pt>
                <c:pt idx="646">
                  <c:v>332.3</c:v>
                </c:pt>
                <c:pt idx="647">
                  <c:v>332.35</c:v>
                </c:pt>
                <c:pt idx="648">
                  <c:v>332.4</c:v>
                </c:pt>
                <c:pt idx="649">
                  <c:v>332.45</c:v>
                </c:pt>
                <c:pt idx="650">
                  <c:v>332.5</c:v>
                </c:pt>
                <c:pt idx="651">
                  <c:v>332.55</c:v>
                </c:pt>
                <c:pt idx="652">
                  <c:v>332.6</c:v>
                </c:pt>
                <c:pt idx="653">
                  <c:v>332.65</c:v>
                </c:pt>
                <c:pt idx="654">
                  <c:v>332.7</c:v>
                </c:pt>
                <c:pt idx="655">
                  <c:v>332.75</c:v>
                </c:pt>
                <c:pt idx="656">
                  <c:v>332.8</c:v>
                </c:pt>
                <c:pt idx="657">
                  <c:v>332.85</c:v>
                </c:pt>
                <c:pt idx="658">
                  <c:v>332.9</c:v>
                </c:pt>
                <c:pt idx="659">
                  <c:v>332.95</c:v>
                </c:pt>
                <c:pt idx="660">
                  <c:v>333</c:v>
                </c:pt>
                <c:pt idx="661">
                  <c:v>333.05</c:v>
                </c:pt>
                <c:pt idx="662">
                  <c:v>333.1</c:v>
                </c:pt>
                <c:pt idx="663">
                  <c:v>333.15</c:v>
                </c:pt>
                <c:pt idx="664">
                  <c:v>333.2</c:v>
                </c:pt>
                <c:pt idx="665">
                  <c:v>333.25</c:v>
                </c:pt>
                <c:pt idx="666">
                  <c:v>333.3</c:v>
                </c:pt>
                <c:pt idx="667">
                  <c:v>333.35</c:v>
                </c:pt>
                <c:pt idx="668">
                  <c:v>333.4</c:v>
                </c:pt>
                <c:pt idx="669">
                  <c:v>333.45</c:v>
                </c:pt>
                <c:pt idx="670">
                  <c:v>333.5</c:v>
                </c:pt>
                <c:pt idx="671">
                  <c:v>333.55</c:v>
                </c:pt>
                <c:pt idx="672">
                  <c:v>333.6</c:v>
                </c:pt>
                <c:pt idx="673">
                  <c:v>333.65</c:v>
                </c:pt>
                <c:pt idx="674">
                  <c:v>333.7</c:v>
                </c:pt>
                <c:pt idx="675">
                  <c:v>333.75</c:v>
                </c:pt>
                <c:pt idx="676">
                  <c:v>333.8</c:v>
                </c:pt>
                <c:pt idx="677">
                  <c:v>333.85</c:v>
                </c:pt>
                <c:pt idx="678">
                  <c:v>333.9</c:v>
                </c:pt>
                <c:pt idx="679">
                  <c:v>333.95</c:v>
                </c:pt>
                <c:pt idx="680">
                  <c:v>334</c:v>
                </c:pt>
                <c:pt idx="681">
                  <c:v>334.05</c:v>
                </c:pt>
                <c:pt idx="682">
                  <c:v>334.1</c:v>
                </c:pt>
                <c:pt idx="683">
                  <c:v>334.15</c:v>
                </c:pt>
                <c:pt idx="684">
                  <c:v>334.2</c:v>
                </c:pt>
                <c:pt idx="685">
                  <c:v>334.25</c:v>
                </c:pt>
                <c:pt idx="686">
                  <c:v>334.3</c:v>
                </c:pt>
                <c:pt idx="687">
                  <c:v>334.35</c:v>
                </c:pt>
                <c:pt idx="688">
                  <c:v>334.4</c:v>
                </c:pt>
                <c:pt idx="689">
                  <c:v>334.45</c:v>
                </c:pt>
                <c:pt idx="690">
                  <c:v>334.5</c:v>
                </c:pt>
                <c:pt idx="691">
                  <c:v>334.55</c:v>
                </c:pt>
                <c:pt idx="692">
                  <c:v>334.6</c:v>
                </c:pt>
                <c:pt idx="693">
                  <c:v>334.65</c:v>
                </c:pt>
                <c:pt idx="694">
                  <c:v>334.7</c:v>
                </c:pt>
                <c:pt idx="695">
                  <c:v>334.75</c:v>
                </c:pt>
                <c:pt idx="696">
                  <c:v>334.8</c:v>
                </c:pt>
                <c:pt idx="697">
                  <c:v>334.85</c:v>
                </c:pt>
                <c:pt idx="698">
                  <c:v>334.9</c:v>
                </c:pt>
                <c:pt idx="699">
                  <c:v>334.95</c:v>
                </c:pt>
                <c:pt idx="700">
                  <c:v>335</c:v>
                </c:pt>
                <c:pt idx="701">
                  <c:v>335.05</c:v>
                </c:pt>
                <c:pt idx="702">
                  <c:v>335.1</c:v>
                </c:pt>
                <c:pt idx="703">
                  <c:v>335.15</c:v>
                </c:pt>
                <c:pt idx="704">
                  <c:v>335.2</c:v>
                </c:pt>
                <c:pt idx="705">
                  <c:v>335.25</c:v>
                </c:pt>
                <c:pt idx="706">
                  <c:v>335.3</c:v>
                </c:pt>
                <c:pt idx="707">
                  <c:v>335.35</c:v>
                </c:pt>
                <c:pt idx="708">
                  <c:v>335.4</c:v>
                </c:pt>
                <c:pt idx="709">
                  <c:v>335.45</c:v>
                </c:pt>
                <c:pt idx="710">
                  <c:v>335.5</c:v>
                </c:pt>
                <c:pt idx="711">
                  <c:v>335.55</c:v>
                </c:pt>
                <c:pt idx="712">
                  <c:v>335.6</c:v>
                </c:pt>
                <c:pt idx="713">
                  <c:v>335.65</c:v>
                </c:pt>
                <c:pt idx="714">
                  <c:v>335.7</c:v>
                </c:pt>
                <c:pt idx="715">
                  <c:v>335.75</c:v>
                </c:pt>
                <c:pt idx="716">
                  <c:v>335.8</c:v>
                </c:pt>
                <c:pt idx="717">
                  <c:v>335.85</c:v>
                </c:pt>
                <c:pt idx="718">
                  <c:v>335.9</c:v>
                </c:pt>
                <c:pt idx="719">
                  <c:v>335.95</c:v>
                </c:pt>
                <c:pt idx="720">
                  <c:v>336</c:v>
                </c:pt>
                <c:pt idx="721">
                  <c:v>336.05</c:v>
                </c:pt>
                <c:pt idx="722">
                  <c:v>336.1</c:v>
                </c:pt>
                <c:pt idx="723">
                  <c:v>336.15</c:v>
                </c:pt>
                <c:pt idx="724">
                  <c:v>336.2</c:v>
                </c:pt>
                <c:pt idx="725">
                  <c:v>336.25</c:v>
                </c:pt>
                <c:pt idx="726">
                  <c:v>336.3</c:v>
                </c:pt>
                <c:pt idx="727">
                  <c:v>336.35</c:v>
                </c:pt>
                <c:pt idx="728">
                  <c:v>336.4</c:v>
                </c:pt>
                <c:pt idx="729">
                  <c:v>336.45</c:v>
                </c:pt>
                <c:pt idx="730">
                  <c:v>336.5</c:v>
                </c:pt>
                <c:pt idx="731">
                  <c:v>336.55</c:v>
                </c:pt>
                <c:pt idx="732">
                  <c:v>336.6</c:v>
                </c:pt>
                <c:pt idx="733">
                  <c:v>336.65</c:v>
                </c:pt>
                <c:pt idx="734">
                  <c:v>336.7</c:v>
                </c:pt>
                <c:pt idx="735">
                  <c:v>336.75</c:v>
                </c:pt>
                <c:pt idx="736">
                  <c:v>336.8</c:v>
                </c:pt>
                <c:pt idx="737">
                  <c:v>336.85</c:v>
                </c:pt>
                <c:pt idx="738">
                  <c:v>336.9</c:v>
                </c:pt>
                <c:pt idx="739">
                  <c:v>336.95</c:v>
                </c:pt>
                <c:pt idx="740">
                  <c:v>337</c:v>
                </c:pt>
                <c:pt idx="741">
                  <c:v>337.05</c:v>
                </c:pt>
                <c:pt idx="742">
                  <c:v>337.1</c:v>
                </c:pt>
                <c:pt idx="743">
                  <c:v>337.15</c:v>
                </c:pt>
                <c:pt idx="744">
                  <c:v>337.2</c:v>
                </c:pt>
                <c:pt idx="745">
                  <c:v>337.25</c:v>
                </c:pt>
                <c:pt idx="746">
                  <c:v>337.3</c:v>
                </c:pt>
                <c:pt idx="747">
                  <c:v>337.35</c:v>
                </c:pt>
                <c:pt idx="748">
                  <c:v>337.4</c:v>
                </c:pt>
                <c:pt idx="749">
                  <c:v>337.45</c:v>
                </c:pt>
                <c:pt idx="750">
                  <c:v>337.5</c:v>
                </c:pt>
                <c:pt idx="751">
                  <c:v>337.55</c:v>
                </c:pt>
                <c:pt idx="752">
                  <c:v>337.6</c:v>
                </c:pt>
                <c:pt idx="753">
                  <c:v>337.65</c:v>
                </c:pt>
                <c:pt idx="754">
                  <c:v>337.7</c:v>
                </c:pt>
                <c:pt idx="755">
                  <c:v>337.75</c:v>
                </c:pt>
                <c:pt idx="756">
                  <c:v>337.8</c:v>
                </c:pt>
                <c:pt idx="757">
                  <c:v>337.85</c:v>
                </c:pt>
                <c:pt idx="758">
                  <c:v>337.9</c:v>
                </c:pt>
                <c:pt idx="759">
                  <c:v>337.95</c:v>
                </c:pt>
                <c:pt idx="760">
                  <c:v>338</c:v>
                </c:pt>
                <c:pt idx="761">
                  <c:v>338.05</c:v>
                </c:pt>
                <c:pt idx="762">
                  <c:v>338.1</c:v>
                </c:pt>
                <c:pt idx="763">
                  <c:v>338.15</c:v>
                </c:pt>
                <c:pt idx="764">
                  <c:v>338.2</c:v>
                </c:pt>
                <c:pt idx="765">
                  <c:v>338.25</c:v>
                </c:pt>
                <c:pt idx="766">
                  <c:v>338.3</c:v>
                </c:pt>
                <c:pt idx="767">
                  <c:v>338.35</c:v>
                </c:pt>
                <c:pt idx="768">
                  <c:v>338.4</c:v>
                </c:pt>
                <c:pt idx="769">
                  <c:v>338.45</c:v>
                </c:pt>
                <c:pt idx="770">
                  <c:v>338.5</c:v>
                </c:pt>
                <c:pt idx="771">
                  <c:v>338.55</c:v>
                </c:pt>
                <c:pt idx="772">
                  <c:v>338.6</c:v>
                </c:pt>
                <c:pt idx="773">
                  <c:v>338.65</c:v>
                </c:pt>
                <c:pt idx="774">
                  <c:v>338.7</c:v>
                </c:pt>
                <c:pt idx="775">
                  <c:v>338.75</c:v>
                </c:pt>
                <c:pt idx="776">
                  <c:v>338.8</c:v>
                </c:pt>
                <c:pt idx="777">
                  <c:v>338.85</c:v>
                </c:pt>
                <c:pt idx="778">
                  <c:v>338.9</c:v>
                </c:pt>
                <c:pt idx="779">
                  <c:v>338.95</c:v>
                </c:pt>
                <c:pt idx="780">
                  <c:v>339</c:v>
                </c:pt>
                <c:pt idx="781">
                  <c:v>339.05</c:v>
                </c:pt>
                <c:pt idx="782">
                  <c:v>339.1</c:v>
                </c:pt>
                <c:pt idx="783">
                  <c:v>339.15</c:v>
                </c:pt>
                <c:pt idx="784">
                  <c:v>339.2</c:v>
                </c:pt>
                <c:pt idx="785">
                  <c:v>339.25</c:v>
                </c:pt>
                <c:pt idx="786">
                  <c:v>339.3</c:v>
                </c:pt>
                <c:pt idx="787">
                  <c:v>339.35</c:v>
                </c:pt>
                <c:pt idx="788">
                  <c:v>339.4</c:v>
                </c:pt>
                <c:pt idx="789">
                  <c:v>339.45</c:v>
                </c:pt>
                <c:pt idx="790">
                  <c:v>339.5</c:v>
                </c:pt>
                <c:pt idx="791">
                  <c:v>339.55</c:v>
                </c:pt>
                <c:pt idx="792">
                  <c:v>339.6</c:v>
                </c:pt>
                <c:pt idx="793">
                  <c:v>339.65</c:v>
                </c:pt>
                <c:pt idx="794">
                  <c:v>339.7</c:v>
                </c:pt>
                <c:pt idx="795">
                  <c:v>339.75</c:v>
                </c:pt>
                <c:pt idx="796">
                  <c:v>339.8</c:v>
                </c:pt>
                <c:pt idx="797">
                  <c:v>339.85</c:v>
                </c:pt>
                <c:pt idx="798">
                  <c:v>339.9</c:v>
                </c:pt>
                <c:pt idx="799">
                  <c:v>339.95</c:v>
                </c:pt>
                <c:pt idx="800">
                  <c:v>340</c:v>
                </c:pt>
                <c:pt idx="801">
                  <c:v>340.05</c:v>
                </c:pt>
                <c:pt idx="802">
                  <c:v>340.1</c:v>
                </c:pt>
                <c:pt idx="803">
                  <c:v>340.15</c:v>
                </c:pt>
                <c:pt idx="804">
                  <c:v>340.2</c:v>
                </c:pt>
                <c:pt idx="805">
                  <c:v>340.25</c:v>
                </c:pt>
                <c:pt idx="806">
                  <c:v>340.3</c:v>
                </c:pt>
                <c:pt idx="807">
                  <c:v>340.35</c:v>
                </c:pt>
                <c:pt idx="808">
                  <c:v>340.4</c:v>
                </c:pt>
                <c:pt idx="809">
                  <c:v>340.45</c:v>
                </c:pt>
                <c:pt idx="810">
                  <c:v>340.5</c:v>
                </c:pt>
                <c:pt idx="811">
                  <c:v>340.55</c:v>
                </c:pt>
                <c:pt idx="812">
                  <c:v>340.6</c:v>
                </c:pt>
                <c:pt idx="813">
                  <c:v>340.65</c:v>
                </c:pt>
                <c:pt idx="814">
                  <c:v>340.7</c:v>
                </c:pt>
                <c:pt idx="815">
                  <c:v>340.75</c:v>
                </c:pt>
                <c:pt idx="816">
                  <c:v>340.8</c:v>
                </c:pt>
                <c:pt idx="817">
                  <c:v>340.85</c:v>
                </c:pt>
                <c:pt idx="818">
                  <c:v>340.9</c:v>
                </c:pt>
                <c:pt idx="819">
                  <c:v>340.95</c:v>
                </c:pt>
                <c:pt idx="820">
                  <c:v>341</c:v>
                </c:pt>
                <c:pt idx="821">
                  <c:v>341.05</c:v>
                </c:pt>
                <c:pt idx="822">
                  <c:v>341.1</c:v>
                </c:pt>
                <c:pt idx="823">
                  <c:v>341.15</c:v>
                </c:pt>
                <c:pt idx="824">
                  <c:v>341.2</c:v>
                </c:pt>
                <c:pt idx="825">
                  <c:v>341.25</c:v>
                </c:pt>
                <c:pt idx="826">
                  <c:v>341.3</c:v>
                </c:pt>
                <c:pt idx="827">
                  <c:v>341.35</c:v>
                </c:pt>
                <c:pt idx="828">
                  <c:v>341.4</c:v>
                </c:pt>
                <c:pt idx="829">
                  <c:v>341.45</c:v>
                </c:pt>
                <c:pt idx="830">
                  <c:v>341.5</c:v>
                </c:pt>
                <c:pt idx="831">
                  <c:v>341.55</c:v>
                </c:pt>
                <c:pt idx="832">
                  <c:v>341.6</c:v>
                </c:pt>
                <c:pt idx="833">
                  <c:v>341.65</c:v>
                </c:pt>
                <c:pt idx="834">
                  <c:v>341.7</c:v>
                </c:pt>
                <c:pt idx="835">
                  <c:v>341.75</c:v>
                </c:pt>
                <c:pt idx="836">
                  <c:v>341.8</c:v>
                </c:pt>
                <c:pt idx="837">
                  <c:v>341.85</c:v>
                </c:pt>
                <c:pt idx="838">
                  <c:v>341.9</c:v>
                </c:pt>
                <c:pt idx="839">
                  <c:v>341.95</c:v>
                </c:pt>
                <c:pt idx="840">
                  <c:v>342</c:v>
                </c:pt>
                <c:pt idx="841">
                  <c:v>342.05</c:v>
                </c:pt>
                <c:pt idx="842">
                  <c:v>342.1</c:v>
                </c:pt>
                <c:pt idx="843">
                  <c:v>342.15</c:v>
                </c:pt>
                <c:pt idx="844">
                  <c:v>342.2</c:v>
                </c:pt>
                <c:pt idx="845">
                  <c:v>342.25</c:v>
                </c:pt>
                <c:pt idx="846">
                  <c:v>342.3</c:v>
                </c:pt>
                <c:pt idx="847">
                  <c:v>342.35</c:v>
                </c:pt>
                <c:pt idx="848">
                  <c:v>342.4</c:v>
                </c:pt>
                <c:pt idx="849">
                  <c:v>342.45</c:v>
                </c:pt>
                <c:pt idx="850">
                  <c:v>342.5</c:v>
                </c:pt>
                <c:pt idx="851">
                  <c:v>342.55</c:v>
                </c:pt>
                <c:pt idx="852">
                  <c:v>342.6</c:v>
                </c:pt>
                <c:pt idx="853">
                  <c:v>342.65</c:v>
                </c:pt>
                <c:pt idx="854">
                  <c:v>342.7</c:v>
                </c:pt>
                <c:pt idx="855">
                  <c:v>342.75</c:v>
                </c:pt>
                <c:pt idx="856">
                  <c:v>342.8</c:v>
                </c:pt>
                <c:pt idx="857">
                  <c:v>342.85</c:v>
                </c:pt>
                <c:pt idx="858">
                  <c:v>342.9</c:v>
                </c:pt>
                <c:pt idx="859">
                  <c:v>342.95</c:v>
                </c:pt>
                <c:pt idx="860">
                  <c:v>343</c:v>
                </c:pt>
                <c:pt idx="861">
                  <c:v>343.05</c:v>
                </c:pt>
                <c:pt idx="862">
                  <c:v>343.1</c:v>
                </c:pt>
                <c:pt idx="863">
                  <c:v>343.15</c:v>
                </c:pt>
                <c:pt idx="864">
                  <c:v>343.2</c:v>
                </c:pt>
                <c:pt idx="865">
                  <c:v>343.25</c:v>
                </c:pt>
                <c:pt idx="866">
                  <c:v>343.3</c:v>
                </c:pt>
                <c:pt idx="867">
                  <c:v>343.35</c:v>
                </c:pt>
                <c:pt idx="868">
                  <c:v>343.4</c:v>
                </c:pt>
                <c:pt idx="869">
                  <c:v>343.45</c:v>
                </c:pt>
                <c:pt idx="870">
                  <c:v>343.5</c:v>
                </c:pt>
                <c:pt idx="871">
                  <c:v>343.55</c:v>
                </c:pt>
                <c:pt idx="872">
                  <c:v>343.6</c:v>
                </c:pt>
                <c:pt idx="873">
                  <c:v>343.65</c:v>
                </c:pt>
                <c:pt idx="874">
                  <c:v>343.7</c:v>
                </c:pt>
                <c:pt idx="875">
                  <c:v>343.75</c:v>
                </c:pt>
                <c:pt idx="876">
                  <c:v>343.8</c:v>
                </c:pt>
                <c:pt idx="877">
                  <c:v>343.85</c:v>
                </c:pt>
                <c:pt idx="878">
                  <c:v>343.9</c:v>
                </c:pt>
                <c:pt idx="879">
                  <c:v>343.95</c:v>
                </c:pt>
                <c:pt idx="880">
                  <c:v>344</c:v>
                </c:pt>
                <c:pt idx="881">
                  <c:v>344.05</c:v>
                </c:pt>
                <c:pt idx="882">
                  <c:v>344.1</c:v>
                </c:pt>
                <c:pt idx="883">
                  <c:v>344.15</c:v>
                </c:pt>
                <c:pt idx="884">
                  <c:v>344.2</c:v>
                </c:pt>
                <c:pt idx="885">
                  <c:v>344.25</c:v>
                </c:pt>
                <c:pt idx="886">
                  <c:v>344.3</c:v>
                </c:pt>
                <c:pt idx="887">
                  <c:v>344.35</c:v>
                </c:pt>
                <c:pt idx="888">
                  <c:v>344.4</c:v>
                </c:pt>
                <c:pt idx="889">
                  <c:v>344.45</c:v>
                </c:pt>
                <c:pt idx="890">
                  <c:v>344.5</c:v>
                </c:pt>
                <c:pt idx="891">
                  <c:v>344.55</c:v>
                </c:pt>
                <c:pt idx="892">
                  <c:v>344.6</c:v>
                </c:pt>
                <c:pt idx="893">
                  <c:v>344.65</c:v>
                </c:pt>
                <c:pt idx="894">
                  <c:v>344.7</c:v>
                </c:pt>
                <c:pt idx="895">
                  <c:v>344.75</c:v>
                </c:pt>
                <c:pt idx="896">
                  <c:v>344.8</c:v>
                </c:pt>
                <c:pt idx="897">
                  <c:v>344.85</c:v>
                </c:pt>
                <c:pt idx="898">
                  <c:v>344.9</c:v>
                </c:pt>
                <c:pt idx="899">
                  <c:v>344.95</c:v>
                </c:pt>
                <c:pt idx="900">
                  <c:v>345</c:v>
                </c:pt>
                <c:pt idx="901">
                  <c:v>345.05</c:v>
                </c:pt>
                <c:pt idx="902">
                  <c:v>345.1</c:v>
                </c:pt>
                <c:pt idx="903">
                  <c:v>345.15</c:v>
                </c:pt>
                <c:pt idx="904">
                  <c:v>345.2</c:v>
                </c:pt>
                <c:pt idx="905">
                  <c:v>345.25</c:v>
                </c:pt>
                <c:pt idx="906">
                  <c:v>345.3</c:v>
                </c:pt>
                <c:pt idx="907">
                  <c:v>345.35</c:v>
                </c:pt>
                <c:pt idx="908">
                  <c:v>345.4</c:v>
                </c:pt>
                <c:pt idx="909">
                  <c:v>345.45</c:v>
                </c:pt>
                <c:pt idx="910">
                  <c:v>345.5</c:v>
                </c:pt>
                <c:pt idx="911">
                  <c:v>345.55</c:v>
                </c:pt>
                <c:pt idx="912">
                  <c:v>345.6</c:v>
                </c:pt>
                <c:pt idx="913">
                  <c:v>345.65</c:v>
                </c:pt>
                <c:pt idx="914">
                  <c:v>345.7</c:v>
                </c:pt>
                <c:pt idx="915">
                  <c:v>345.75</c:v>
                </c:pt>
                <c:pt idx="916">
                  <c:v>345.8</c:v>
                </c:pt>
                <c:pt idx="917">
                  <c:v>345.85</c:v>
                </c:pt>
                <c:pt idx="918">
                  <c:v>345.9</c:v>
                </c:pt>
                <c:pt idx="919">
                  <c:v>345.95</c:v>
                </c:pt>
                <c:pt idx="920">
                  <c:v>346</c:v>
                </c:pt>
                <c:pt idx="921">
                  <c:v>346.05</c:v>
                </c:pt>
                <c:pt idx="922">
                  <c:v>346.1</c:v>
                </c:pt>
                <c:pt idx="923">
                  <c:v>346.15</c:v>
                </c:pt>
                <c:pt idx="924">
                  <c:v>346.2</c:v>
                </c:pt>
                <c:pt idx="925">
                  <c:v>346.25</c:v>
                </c:pt>
                <c:pt idx="926">
                  <c:v>346.3</c:v>
                </c:pt>
                <c:pt idx="927">
                  <c:v>346.35</c:v>
                </c:pt>
                <c:pt idx="928">
                  <c:v>346.4</c:v>
                </c:pt>
                <c:pt idx="929">
                  <c:v>346.45</c:v>
                </c:pt>
                <c:pt idx="930">
                  <c:v>346.5</c:v>
                </c:pt>
                <c:pt idx="931">
                  <c:v>346.55</c:v>
                </c:pt>
                <c:pt idx="932">
                  <c:v>346.6</c:v>
                </c:pt>
                <c:pt idx="933">
                  <c:v>346.65</c:v>
                </c:pt>
                <c:pt idx="934">
                  <c:v>346.7</c:v>
                </c:pt>
                <c:pt idx="935">
                  <c:v>346.75</c:v>
                </c:pt>
                <c:pt idx="936">
                  <c:v>346.8</c:v>
                </c:pt>
                <c:pt idx="937">
                  <c:v>346.85</c:v>
                </c:pt>
                <c:pt idx="938">
                  <c:v>346.9</c:v>
                </c:pt>
                <c:pt idx="939">
                  <c:v>346.95</c:v>
                </c:pt>
                <c:pt idx="940">
                  <c:v>347</c:v>
                </c:pt>
                <c:pt idx="941">
                  <c:v>347.05</c:v>
                </c:pt>
                <c:pt idx="942">
                  <c:v>347.1</c:v>
                </c:pt>
                <c:pt idx="943">
                  <c:v>347.15</c:v>
                </c:pt>
                <c:pt idx="944">
                  <c:v>347.2</c:v>
                </c:pt>
                <c:pt idx="945">
                  <c:v>347.25</c:v>
                </c:pt>
                <c:pt idx="946">
                  <c:v>347.3</c:v>
                </c:pt>
                <c:pt idx="947">
                  <c:v>347.35</c:v>
                </c:pt>
                <c:pt idx="948">
                  <c:v>347.4</c:v>
                </c:pt>
                <c:pt idx="949">
                  <c:v>347.45</c:v>
                </c:pt>
                <c:pt idx="950">
                  <c:v>347.5</c:v>
                </c:pt>
                <c:pt idx="951">
                  <c:v>347.55</c:v>
                </c:pt>
                <c:pt idx="952">
                  <c:v>347.6</c:v>
                </c:pt>
                <c:pt idx="953">
                  <c:v>347.65</c:v>
                </c:pt>
                <c:pt idx="954">
                  <c:v>347.7</c:v>
                </c:pt>
                <c:pt idx="955">
                  <c:v>347.75</c:v>
                </c:pt>
                <c:pt idx="956">
                  <c:v>347.8</c:v>
                </c:pt>
                <c:pt idx="957">
                  <c:v>347.85</c:v>
                </c:pt>
                <c:pt idx="958">
                  <c:v>347.9</c:v>
                </c:pt>
                <c:pt idx="959">
                  <c:v>347.95</c:v>
                </c:pt>
                <c:pt idx="960">
                  <c:v>348</c:v>
                </c:pt>
                <c:pt idx="961">
                  <c:v>348.05</c:v>
                </c:pt>
                <c:pt idx="962">
                  <c:v>348.1</c:v>
                </c:pt>
                <c:pt idx="963">
                  <c:v>348.15</c:v>
                </c:pt>
                <c:pt idx="964">
                  <c:v>348.2</c:v>
                </c:pt>
                <c:pt idx="965">
                  <c:v>348.25</c:v>
                </c:pt>
                <c:pt idx="966">
                  <c:v>348.3</c:v>
                </c:pt>
                <c:pt idx="967">
                  <c:v>348.35</c:v>
                </c:pt>
                <c:pt idx="968">
                  <c:v>348.4</c:v>
                </c:pt>
                <c:pt idx="969">
                  <c:v>348.45</c:v>
                </c:pt>
                <c:pt idx="970">
                  <c:v>348.5</c:v>
                </c:pt>
                <c:pt idx="971">
                  <c:v>348.55</c:v>
                </c:pt>
                <c:pt idx="972">
                  <c:v>348.6</c:v>
                </c:pt>
                <c:pt idx="973">
                  <c:v>348.65</c:v>
                </c:pt>
                <c:pt idx="974">
                  <c:v>348.7</c:v>
                </c:pt>
                <c:pt idx="975">
                  <c:v>348.75</c:v>
                </c:pt>
                <c:pt idx="976">
                  <c:v>348.8</c:v>
                </c:pt>
                <c:pt idx="977">
                  <c:v>348.85</c:v>
                </c:pt>
                <c:pt idx="978">
                  <c:v>348.9</c:v>
                </c:pt>
                <c:pt idx="979">
                  <c:v>348.95</c:v>
                </c:pt>
                <c:pt idx="980">
                  <c:v>349</c:v>
                </c:pt>
                <c:pt idx="981">
                  <c:v>349.05</c:v>
                </c:pt>
                <c:pt idx="982">
                  <c:v>349.1</c:v>
                </c:pt>
                <c:pt idx="983">
                  <c:v>349.15</c:v>
                </c:pt>
                <c:pt idx="984">
                  <c:v>349.2</c:v>
                </c:pt>
                <c:pt idx="985">
                  <c:v>349.25</c:v>
                </c:pt>
                <c:pt idx="986">
                  <c:v>349.3</c:v>
                </c:pt>
                <c:pt idx="987">
                  <c:v>349.35</c:v>
                </c:pt>
                <c:pt idx="988">
                  <c:v>349.4</c:v>
                </c:pt>
                <c:pt idx="989">
                  <c:v>349.45</c:v>
                </c:pt>
                <c:pt idx="990">
                  <c:v>349.5</c:v>
                </c:pt>
                <c:pt idx="991">
                  <c:v>349.55</c:v>
                </c:pt>
                <c:pt idx="992">
                  <c:v>349.6</c:v>
                </c:pt>
                <c:pt idx="993">
                  <c:v>349.65</c:v>
                </c:pt>
                <c:pt idx="994">
                  <c:v>349.7</c:v>
                </c:pt>
                <c:pt idx="995">
                  <c:v>349.75</c:v>
                </c:pt>
                <c:pt idx="996">
                  <c:v>349.8</c:v>
                </c:pt>
                <c:pt idx="997">
                  <c:v>349.85</c:v>
                </c:pt>
                <c:pt idx="998">
                  <c:v>349.9</c:v>
                </c:pt>
                <c:pt idx="999">
                  <c:v>349.95</c:v>
                </c:pt>
                <c:pt idx="1000">
                  <c:v>350</c:v>
                </c:pt>
                <c:pt idx="1001">
                  <c:v>350.05</c:v>
                </c:pt>
                <c:pt idx="1002">
                  <c:v>350.1</c:v>
                </c:pt>
                <c:pt idx="1003">
                  <c:v>350.15</c:v>
                </c:pt>
                <c:pt idx="1004">
                  <c:v>350.2</c:v>
                </c:pt>
                <c:pt idx="1005">
                  <c:v>350.25</c:v>
                </c:pt>
                <c:pt idx="1006">
                  <c:v>350.3</c:v>
                </c:pt>
                <c:pt idx="1007">
                  <c:v>350.35</c:v>
                </c:pt>
                <c:pt idx="1008">
                  <c:v>350.4</c:v>
                </c:pt>
                <c:pt idx="1009">
                  <c:v>350.45</c:v>
                </c:pt>
                <c:pt idx="1010">
                  <c:v>350.5</c:v>
                </c:pt>
                <c:pt idx="1011">
                  <c:v>350.55</c:v>
                </c:pt>
                <c:pt idx="1012">
                  <c:v>350.6</c:v>
                </c:pt>
                <c:pt idx="1013">
                  <c:v>350.65</c:v>
                </c:pt>
                <c:pt idx="1014">
                  <c:v>350.7</c:v>
                </c:pt>
                <c:pt idx="1015">
                  <c:v>350.75</c:v>
                </c:pt>
                <c:pt idx="1016">
                  <c:v>350.8</c:v>
                </c:pt>
                <c:pt idx="1017">
                  <c:v>350.85</c:v>
                </c:pt>
                <c:pt idx="1018">
                  <c:v>350.9</c:v>
                </c:pt>
                <c:pt idx="1019">
                  <c:v>350.95</c:v>
                </c:pt>
                <c:pt idx="1020">
                  <c:v>351</c:v>
                </c:pt>
                <c:pt idx="1021">
                  <c:v>351.05</c:v>
                </c:pt>
                <c:pt idx="1022">
                  <c:v>351.1</c:v>
                </c:pt>
                <c:pt idx="1023">
                  <c:v>351.15</c:v>
                </c:pt>
                <c:pt idx="1024">
                  <c:v>351.2</c:v>
                </c:pt>
                <c:pt idx="1025">
                  <c:v>351.25</c:v>
                </c:pt>
                <c:pt idx="1026">
                  <c:v>351.3</c:v>
                </c:pt>
                <c:pt idx="1027">
                  <c:v>351.35</c:v>
                </c:pt>
                <c:pt idx="1028">
                  <c:v>351.4</c:v>
                </c:pt>
                <c:pt idx="1029">
                  <c:v>351.45</c:v>
                </c:pt>
                <c:pt idx="1030">
                  <c:v>351.5</c:v>
                </c:pt>
                <c:pt idx="1031">
                  <c:v>351.55</c:v>
                </c:pt>
                <c:pt idx="1032">
                  <c:v>351.6</c:v>
                </c:pt>
                <c:pt idx="1033">
                  <c:v>351.65</c:v>
                </c:pt>
                <c:pt idx="1034">
                  <c:v>351.7</c:v>
                </c:pt>
                <c:pt idx="1035">
                  <c:v>351.75</c:v>
                </c:pt>
                <c:pt idx="1036">
                  <c:v>351.8</c:v>
                </c:pt>
                <c:pt idx="1037">
                  <c:v>351.85</c:v>
                </c:pt>
                <c:pt idx="1038">
                  <c:v>351.9</c:v>
                </c:pt>
                <c:pt idx="1039">
                  <c:v>351.95</c:v>
                </c:pt>
                <c:pt idx="1040">
                  <c:v>352</c:v>
                </c:pt>
                <c:pt idx="1041">
                  <c:v>352.05</c:v>
                </c:pt>
                <c:pt idx="1042">
                  <c:v>352.1</c:v>
                </c:pt>
                <c:pt idx="1043">
                  <c:v>352.15</c:v>
                </c:pt>
                <c:pt idx="1044">
                  <c:v>352.2</c:v>
                </c:pt>
                <c:pt idx="1045">
                  <c:v>352.25</c:v>
                </c:pt>
                <c:pt idx="1046">
                  <c:v>352.3</c:v>
                </c:pt>
                <c:pt idx="1047">
                  <c:v>352.35</c:v>
                </c:pt>
                <c:pt idx="1048">
                  <c:v>352.4</c:v>
                </c:pt>
                <c:pt idx="1049">
                  <c:v>352.45</c:v>
                </c:pt>
                <c:pt idx="1050">
                  <c:v>352.5</c:v>
                </c:pt>
                <c:pt idx="1051">
                  <c:v>352.55</c:v>
                </c:pt>
                <c:pt idx="1052">
                  <c:v>352.6</c:v>
                </c:pt>
                <c:pt idx="1053">
                  <c:v>352.65</c:v>
                </c:pt>
                <c:pt idx="1054">
                  <c:v>352.7</c:v>
                </c:pt>
                <c:pt idx="1055">
                  <c:v>352.75</c:v>
                </c:pt>
                <c:pt idx="1056">
                  <c:v>352.8</c:v>
                </c:pt>
                <c:pt idx="1057">
                  <c:v>352.85</c:v>
                </c:pt>
                <c:pt idx="1058">
                  <c:v>352.9</c:v>
                </c:pt>
                <c:pt idx="1059">
                  <c:v>352.95</c:v>
                </c:pt>
                <c:pt idx="1060">
                  <c:v>353</c:v>
                </c:pt>
                <c:pt idx="1061">
                  <c:v>353.05</c:v>
                </c:pt>
                <c:pt idx="1062">
                  <c:v>353.1</c:v>
                </c:pt>
                <c:pt idx="1063">
                  <c:v>353.15</c:v>
                </c:pt>
                <c:pt idx="1064">
                  <c:v>353.2</c:v>
                </c:pt>
                <c:pt idx="1065">
                  <c:v>353.25</c:v>
                </c:pt>
                <c:pt idx="1066">
                  <c:v>353.3</c:v>
                </c:pt>
                <c:pt idx="1067">
                  <c:v>353.35</c:v>
                </c:pt>
                <c:pt idx="1068">
                  <c:v>353.4</c:v>
                </c:pt>
                <c:pt idx="1069">
                  <c:v>353.45</c:v>
                </c:pt>
                <c:pt idx="1070">
                  <c:v>353.5</c:v>
                </c:pt>
                <c:pt idx="1071">
                  <c:v>353.55</c:v>
                </c:pt>
                <c:pt idx="1072">
                  <c:v>353.6</c:v>
                </c:pt>
                <c:pt idx="1073">
                  <c:v>353.65</c:v>
                </c:pt>
                <c:pt idx="1074">
                  <c:v>353.7</c:v>
                </c:pt>
                <c:pt idx="1075">
                  <c:v>353.75</c:v>
                </c:pt>
                <c:pt idx="1076">
                  <c:v>353.8</c:v>
                </c:pt>
                <c:pt idx="1077">
                  <c:v>353.85</c:v>
                </c:pt>
                <c:pt idx="1078">
                  <c:v>353.9</c:v>
                </c:pt>
                <c:pt idx="1079">
                  <c:v>353.95</c:v>
                </c:pt>
                <c:pt idx="1080">
                  <c:v>354</c:v>
                </c:pt>
                <c:pt idx="1081">
                  <c:v>354.05</c:v>
                </c:pt>
                <c:pt idx="1082">
                  <c:v>354.1</c:v>
                </c:pt>
                <c:pt idx="1083">
                  <c:v>354.15</c:v>
                </c:pt>
                <c:pt idx="1084">
                  <c:v>354.2</c:v>
                </c:pt>
                <c:pt idx="1085">
                  <c:v>354.25</c:v>
                </c:pt>
                <c:pt idx="1086">
                  <c:v>354.3</c:v>
                </c:pt>
                <c:pt idx="1087">
                  <c:v>354.35</c:v>
                </c:pt>
                <c:pt idx="1088">
                  <c:v>354.4</c:v>
                </c:pt>
                <c:pt idx="1089">
                  <c:v>354.45</c:v>
                </c:pt>
                <c:pt idx="1090">
                  <c:v>354.5</c:v>
                </c:pt>
                <c:pt idx="1091">
                  <c:v>354.55</c:v>
                </c:pt>
                <c:pt idx="1092">
                  <c:v>354.6</c:v>
                </c:pt>
                <c:pt idx="1093">
                  <c:v>354.65</c:v>
                </c:pt>
                <c:pt idx="1094">
                  <c:v>354.7</c:v>
                </c:pt>
                <c:pt idx="1095">
                  <c:v>354.75</c:v>
                </c:pt>
                <c:pt idx="1096">
                  <c:v>354.8</c:v>
                </c:pt>
                <c:pt idx="1097">
                  <c:v>354.85</c:v>
                </c:pt>
                <c:pt idx="1098">
                  <c:v>354.9</c:v>
                </c:pt>
                <c:pt idx="1099">
                  <c:v>354.95</c:v>
                </c:pt>
                <c:pt idx="1100">
                  <c:v>355</c:v>
                </c:pt>
                <c:pt idx="1101">
                  <c:v>355.05</c:v>
                </c:pt>
                <c:pt idx="1102">
                  <c:v>355.1</c:v>
                </c:pt>
                <c:pt idx="1103">
                  <c:v>355.15</c:v>
                </c:pt>
                <c:pt idx="1104">
                  <c:v>355.2</c:v>
                </c:pt>
                <c:pt idx="1105">
                  <c:v>355.25</c:v>
                </c:pt>
                <c:pt idx="1106">
                  <c:v>355.3</c:v>
                </c:pt>
                <c:pt idx="1107">
                  <c:v>355.35</c:v>
                </c:pt>
                <c:pt idx="1108">
                  <c:v>355.4</c:v>
                </c:pt>
                <c:pt idx="1109">
                  <c:v>355.45</c:v>
                </c:pt>
                <c:pt idx="1110">
                  <c:v>355.5</c:v>
                </c:pt>
                <c:pt idx="1111">
                  <c:v>355.55</c:v>
                </c:pt>
                <c:pt idx="1112">
                  <c:v>355.6</c:v>
                </c:pt>
                <c:pt idx="1113">
                  <c:v>355.65</c:v>
                </c:pt>
                <c:pt idx="1114">
                  <c:v>355.7</c:v>
                </c:pt>
                <c:pt idx="1115">
                  <c:v>355.75</c:v>
                </c:pt>
                <c:pt idx="1116">
                  <c:v>355.8</c:v>
                </c:pt>
                <c:pt idx="1117">
                  <c:v>355.85</c:v>
                </c:pt>
                <c:pt idx="1118">
                  <c:v>355.9</c:v>
                </c:pt>
                <c:pt idx="1119">
                  <c:v>355.95</c:v>
                </c:pt>
                <c:pt idx="1120">
                  <c:v>356</c:v>
                </c:pt>
                <c:pt idx="1121">
                  <c:v>356.05</c:v>
                </c:pt>
                <c:pt idx="1122">
                  <c:v>356.1</c:v>
                </c:pt>
                <c:pt idx="1123">
                  <c:v>356.15</c:v>
                </c:pt>
                <c:pt idx="1124">
                  <c:v>356.2</c:v>
                </c:pt>
                <c:pt idx="1125">
                  <c:v>356.25</c:v>
                </c:pt>
                <c:pt idx="1126">
                  <c:v>356.3</c:v>
                </c:pt>
                <c:pt idx="1127">
                  <c:v>356.35</c:v>
                </c:pt>
                <c:pt idx="1128">
                  <c:v>356.4</c:v>
                </c:pt>
                <c:pt idx="1129">
                  <c:v>356.45</c:v>
                </c:pt>
                <c:pt idx="1130">
                  <c:v>356.5</c:v>
                </c:pt>
                <c:pt idx="1131">
                  <c:v>356.55</c:v>
                </c:pt>
                <c:pt idx="1132">
                  <c:v>356.6</c:v>
                </c:pt>
                <c:pt idx="1133">
                  <c:v>356.65</c:v>
                </c:pt>
                <c:pt idx="1134">
                  <c:v>356.7</c:v>
                </c:pt>
                <c:pt idx="1135">
                  <c:v>356.75</c:v>
                </c:pt>
                <c:pt idx="1136">
                  <c:v>356.8</c:v>
                </c:pt>
                <c:pt idx="1137">
                  <c:v>356.85</c:v>
                </c:pt>
                <c:pt idx="1138">
                  <c:v>356.9</c:v>
                </c:pt>
                <c:pt idx="1139">
                  <c:v>356.95</c:v>
                </c:pt>
                <c:pt idx="1140">
                  <c:v>357</c:v>
                </c:pt>
                <c:pt idx="1141">
                  <c:v>357.05</c:v>
                </c:pt>
                <c:pt idx="1142">
                  <c:v>357.1</c:v>
                </c:pt>
                <c:pt idx="1143">
                  <c:v>357.15</c:v>
                </c:pt>
                <c:pt idx="1144">
                  <c:v>357.2</c:v>
                </c:pt>
                <c:pt idx="1145">
                  <c:v>357.25</c:v>
                </c:pt>
                <c:pt idx="1146">
                  <c:v>357.3</c:v>
                </c:pt>
                <c:pt idx="1147">
                  <c:v>357.35</c:v>
                </c:pt>
                <c:pt idx="1148">
                  <c:v>357.4</c:v>
                </c:pt>
                <c:pt idx="1149">
                  <c:v>357.45</c:v>
                </c:pt>
                <c:pt idx="1150">
                  <c:v>357.5</c:v>
                </c:pt>
                <c:pt idx="1151">
                  <c:v>357.55</c:v>
                </c:pt>
                <c:pt idx="1152">
                  <c:v>357.6</c:v>
                </c:pt>
                <c:pt idx="1153">
                  <c:v>357.65</c:v>
                </c:pt>
                <c:pt idx="1154">
                  <c:v>357.7</c:v>
                </c:pt>
                <c:pt idx="1155">
                  <c:v>357.75</c:v>
                </c:pt>
                <c:pt idx="1156">
                  <c:v>357.8</c:v>
                </c:pt>
                <c:pt idx="1157">
                  <c:v>357.85</c:v>
                </c:pt>
                <c:pt idx="1158">
                  <c:v>357.9</c:v>
                </c:pt>
                <c:pt idx="1159">
                  <c:v>357.95</c:v>
                </c:pt>
                <c:pt idx="1160">
                  <c:v>358</c:v>
                </c:pt>
                <c:pt idx="1161">
                  <c:v>358.05</c:v>
                </c:pt>
                <c:pt idx="1162">
                  <c:v>358.1</c:v>
                </c:pt>
                <c:pt idx="1163">
                  <c:v>358.15</c:v>
                </c:pt>
                <c:pt idx="1164">
                  <c:v>358.2</c:v>
                </c:pt>
                <c:pt idx="1165">
                  <c:v>358.25</c:v>
                </c:pt>
                <c:pt idx="1166">
                  <c:v>358.3</c:v>
                </c:pt>
                <c:pt idx="1167">
                  <c:v>358.35</c:v>
                </c:pt>
                <c:pt idx="1168">
                  <c:v>358.4</c:v>
                </c:pt>
                <c:pt idx="1169">
                  <c:v>358.45</c:v>
                </c:pt>
                <c:pt idx="1170">
                  <c:v>358.5</c:v>
                </c:pt>
                <c:pt idx="1171">
                  <c:v>358.55</c:v>
                </c:pt>
                <c:pt idx="1172">
                  <c:v>358.6</c:v>
                </c:pt>
                <c:pt idx="1173">
                  <c:v>358.65</c:v>
                </c:pt>
                <c:pt idx="1174">
                  <c:v>358.7</c:v>
                </c:pt>
                <c:pt idx="1175">
                  <c:v>358.75</c:v>
                </c:pt>
                <c:pt idx="1176">
                  <c:v>358.8</c:v>
                </c:pt>
                <c:pt idx="1177">
                  <c:v>358.85</c:v>
                </c:pt>
                <c:pt idx="1178">
                  <c:v>358.9</c:v>
                </c:pt>
                <c:pt idx="1179">
                  <c:v>358.95</c:v>
                </c:pt>
                <c:pt idx="1180">
                  <c:v>359</c:v>
                </c:pt>
                <c:pt idx="1181">
                  <c:v>359.05</c:v>
                </c:pt>
                <c:pt idx="1182">
                  <c:v>359.1</c:v>
                </c:pt>
                <c:pt idx="1183">
                  <c:v>359.15</c:v>
                </c:pt>
                <c:pt idx="1184">
                  <c:v>359.2</c:v>
                </c:pt>
                <c:pt idx="1185">
                  <c:v>359.25</c:v>
                </c:pt>
                <c:pt idx="1186">
                  <c:v>359.3</c:v>
                </c:pt>
                <c:pt idx="1187">
                  <c:v>359.35</c:v>
                </c:pt>
                <c:pt idx="1188">
                  <c:v>359.4</c:v>
                </c:pt>
                <c:pt idx="1189">
                  <c:v>359.45</c:v>
                </c:pt>
                <c:pt idx="1190">
                  <c:v>359.5</c:v>
                </c:pt>
                <c:pt idx="1191">
                  <c:v>359.55</c:v>
                </c:pt>
                <c:pt idx="1192">
                  <c:v>359.6</c:v>
                </c:pt>
                <c:pt idx="1193">
                  <c:v>359.65</c:v>
                </c:pt>
                <c:pt idx="1194">
                  <c:v>359.7</c:v>
                </c:pt>
                <c:pt idx="1195">
                  <c:v>359.75</c:v>
                </c:pt>
                <c:pt idx="1196">
                  <c:v>359.8</c:v>
                </c:pt>
                <c:pt idx="1197">
                  <c:v>359.85</c:v>
                </c:pt>
                <c:pt idx="1198">
                  <c:v>359.9</c:v>
                </c:pt>
                <c:pt idx="1199">
                  <c:v>359.95</c:v>
                </c:pt>
                <c:pt idx="1200">
                  <c:v>360</c:v>
                </c:pt>
                <c:pt idx="1201">
                  <c:v>360.05</c:v>
                </c:pt>
                <c:pt idx="1202">
                  <c:v>360.1</c:v>
                </c:pt>
                <c:pt idx="1203">
                  <c:v>360.15</c:v>
                </c:pt>
                <c:pt idx="1204">
                  <c:v>360.2</c:v>
                </c:pt>
                <c:pt idx="1205">
                  <c:v>360.25</c:v>
                </c:pt>
                <c:pt idx="1206">
                  <c:v>360.3</c:v>
                </c:pt>
                <c:pt idx="1207">
                  <c:v>360.35</c:v>
                </c:pt>
                <c:pt idx="1208">
                  <c:v>360.4</c:v>
                </c:pt>
                <c:pt idx="1209">
                  <c:v>360.45</c:v>
                </c:pt>
                <c:pt idx="1210">
                  <c:v>360.5</c:v>
                </c:pt>
                <c:pt idx="1211">
                  <c:v>360.55</c:v>
                </c:pt>
                <c:pt idx="1212">
                  <c:v>360.6</c:v>
                </c:pt>
                <c:pt idx="1213">
                  <c:v>360.65</c:v>
                </c:pt>
                <c:pt idx="1214">
                  <c:v>360.7</c:v>
                </c:pt>
                <c:pt idx="1215">
                  <c:v>360.75</c:v>
                </c:pt>
                <c:pt idx="1216">
                  <c:v>360.8</c:v>
                </c:pt>
                <c:pt idx="1217">
                  <c:v>360.85</c:v>
                </c:pt>
                <c:pt idx="1218">
                  <c:v>360.9</c:v>
                </c:pt>
                <c:pt idx="1219">
                  <c:v>360.95</c:v>
                </c:pt>
                <c:pt idx="1220">
                  <c:v>361</c:v>
                </c:pt>
                <c:pt idx="1221">
                  <c:v>361.05</c:v>
                </c:pt>
                <c:pt idx="1222">
                  <c:v>361.1</c:v>
                </c:pt>
                <c:pt idx="1223">
                  <c:v>361.15</c:v>
                </c:pt>
                <c:pt idx="1224">
                  <c:v>361.2</c:v>
                </c:pt>
                <c:pt idx="1225">
                  <c:v>361.25</c:v>
                </c:pt>
                <c:pt idx="1226">
                  <c:v>361.3</c:v>
                </c:pt>
                <c:pt idx="1227">
                  <c:v>361.35</c:v>
                </c:pt>
                <c:pt idx="1228">
                  <c:v>361.4</c:v>
                </c:pt>
                <c:pt idx="1229">
                  <c:v>361.45</c:v>
                </c:pt>
                <c:pt idx="1230">
                  <c:v>361.5</c:v>
                </c:pt>
                <c:pt idx="1231">
                  <c:v>361.55</c:v>
                </c:pt>
                <c:pt idx="1232">
                  <c:v>361.6</c:v>
                </c:pt>
                <c:pt idx="1233">
                  <c:v>361.65</c:v>
                </c:pt>
                <c:pt idx="1234">
                  <c:v>361.7</c:v>
                </c:pt>
                <c:pt idx="1235">
                  <c:v>361.75</c:v>
                </c:pt>
                <c:pt idx="1236">
                  <c:v>361.8</c:v>
                </c:pt>
                <c:pt idx="1237">
                  <c:v>361.85</c:v>
                </c:pt>
                <c:pt idx="1238">
                  <c:v>361.9</c:v>
                </c:pt>
                <c:pt idx="1239">
                  <c:v>361.95</c:v>
                </c:pt>
                <c:pt idx="1240">
                  <c:v>362</c:v>
                </c:pt>
                <c:pt idx="1241">
                  <c:v>362.05</c:v>
                </c:pt>
                <c:pt idx="1242">
                  <c:v>362.1</c:v>
                </c:pt>
                <c:pt idx="1243">
                  <c:v>362.15</c:v>
                </c:pt>
                <c:pt idx="1244">
                  <c:v>362.2</c:v>
                </c:pt>
                <c:pt idx="1245">
                  <c:v>362.25</c:v>
                </c:pt>
                <c:pt idx="1246">
                  <c:v>362.3</c:v>
                </c:pt>
                <c:pt idx="1247">
                  <c:v>362.35</c:v>
                </c:pt>
                <c:pt idx="1248">
                  <c:v>362.4</c:v>
                </c:pt>
                <c:pt idx="1249">
                  <c:v>362.45</c:v>
                </c:pt>
                <c:pt idx="1250">
                  <c:v>362.5</c:v>
                </c:pt>
                <c:pt idx="1251">
                  <c:v>362.55</c:v>
                </c:pt>
                <c:pt idx="1252">
                  <c:v>362.6</c:v>
                </c:pt>
                <c:pt idx="1253">
                  <c:v>362.65</c:v>
                </c:pt>
                <c:pt idx="1254">
                  <c:v>362.7</c:v>
                </c:pt>
                <c:pt idx="1255">
                  <c:v>362.75</c:v>
                </c:pt>
                <c:pt idx="1256">
                  <c:v>362.8</c:v>
                </c:pt>
                <c:pt idx="1257">
                  <c:v>362.85</c:v>
                </c:pt>
                <c:pt idx="1258">
                  <c:v>362.9</c:v>
                </c:pt>
                <c:pt idx="1259">
                  <c:v>362.95</c:v>
                </c:pt>
                <c:pt idx="1260">
                  <c:v>363</c:v>
                </c:pt>
                <c:pt idx="1261">
                  <c:v>363.05</c:v>
                </c:pt>
                <c:pt idx="1262">
                  <c:v>363.1</c:v>
                </c:pt>
                <c:pt idx="1263">
                  <c:v>363.15</c:v>
                </c:pt>
                <c:pt idx="1264">
                  <c:v>363.2</c:v>
                </c:pt>
                <c:pt idx="1265">
                  <c:v>363.25</c:v>
                </c:pt>
                <c:pt idx="1266">
                  <c:v>363.3</c:v>
                </c:pt>
                <c:pt idx="1267">
                  <c:v>363.35</c:v>
                </c:pt>
                <c:pt idx="1268">
                  <c:v>363.4</c:v>
                </c:pt>
                <c:pt idx="1269">
                  <c:v>363.45</c:v>
                </c:pt>
                <c:pt idx="1270">
                  <c:v>363.5</c:v>
                </c:pt>
                <c:pt idx="1271">
                  <c:v>363.55</c:v>
                </c:pt>
                <c:pt idx="1272">
                  <c:v>363.6</c:v>
                </c:pt>
                <c:pt idx="1273">
                  <c:v>363.65</c:v>
                </c:pt>
                <c:pt idx="1274">
                  <c:v>363.7</c:v>
                </c:pt>
                <c:pt idx="1275">
                  <c:v>363.75</c:v>
                </c:pt>
                <c:pt idx="1276">
                  <c:v>363.8</c:v>
                </c:pt>
                <c:pt idx="1277">
                  <c:v>363.85</c:v>
                </c:pt>
                <c:pt idx="1278">
                  <c:v>363.9</c:v>
                </c:pt>
                <c:pt idx="1279">
                  <c:v>363.95</c:v>
                </c:pt>
                <c:pt idx="1280">
                  <c:v>364</c:v>
                </c:pt>
                <c:pt idx="1281">
                  <c:v>364.05</c:v>
                </c:pt>
                <c:pt idx="1282">
                  <c:v>364.1</c:v>
                </c:pt>
                <c:pt idx="1283">
                  <c:v>364.15</c:v>
                </c:pt>
                <c:pt idx="1284">
                  <c:v>364.2</c:v>
                </c:pt>
                <c:pt idx="1285">
                  <c:v>364.25</c:v>
                </c:pt>
                <c:pt idx="1286">
                  <c:v>364.3</c:v>
                </c:pt>
                <c:pt idx="1287">
                  <c:v>364.35</c:v>
                </c:pt>
                <c:pt idx="1288">
                  <c:v>364.4</c:v>
                </c:pt>
                <c:pt idx="1289">
                  <c:v>364.45</c:v>
                </c:pt>
                <c:pt idx="1290">
                  <c:v>364.5</c:v>
                </c:pt>
                <c:pt idx="1291">
                  <c:v>364.55</c:v>
                </c:pt>
                <c:pt idx="1292">
                  <c:v>364.6</c:v>
                </c:pt>
                <c:pt idx="1293">
                  <c:v>364.65</c:v>
                </c:pt>
                <c:pt idx="1294">
                  <c:v>364.7</c:v>
                </c:pt>
                <c:pt idx="1295">
                  <c:v>364.75</c:v>
                </c:pt>
                <c:pt idx="1296">
                  <c:v>364.8</c:v>
                </c:pt>
                <c:pt idx="1297">
                  <c:v>364.85</c:v>
                </c:pt>
                <c:pt idx="1298">
                  <c:v>364.9</c:v>
                </c:pt>
                <c:pt idx="1299">
                  <c:v>364.95</c:v>
                </c:pt>
                <c:pt idx="1300">
                  <c:v>365</c:v>
                </c:pt>
                <c:pt idx="1301">
                  <c:v>365.05</c:v>
                </c:pt>
                <c:pt idx="1302">
                  <c:v>365.1</c:v>
                </c:pt>
                <c:pt idx="1303">
                  <c:v>365.15</c:v>
                </c:pt>
                <c:pt idx="1304">
                  <c:v>365.2</c:v>
                </c:pt>
                <c:pt idx="1305">
                  <c:v>365.25</c:v>
                </c:pt>
                <c:pt idx="1306">
                  <c:v>365.3</c:v>
                </c:pt>
                <c:pt idx="1307">
                  <c:v>365.35</c:v>
                </c:pt>
                <c:pt idx="1308">
                  <c:v>365.4</c:v>
                </c:pt>
                <c:pt idx="1309">
                  <c:v>365.45</c:v>
                </c:pt>
                <c:pt idx="1310">
                  <c:v>365.5</c:v>
                </c:pt>
                <c:pt idx="1311">
                  <c:v>365.55</c:v>
                </c:pt>
                <c:pt idx="1312">
                  <c:v>365.6</c:v>
                </c:pt>
                <c:pt idx="1313">
                  <c:v>365.65</c:v>
                </c:pt>
                <c:pt idx="1314">
                  <c:v>365.7</c:v>
                </c:pt>
                <c:pt idx="1315">
                  <c:v>365.75</c:v>
                </c:pt>
                <c:pt idx="1316">
                  <c:v>365.8</c:v>
                </c:pt>
                <c:pt idx="1317">
                  <c:v>365.85</c:v>
                </c:pt>
                <c:pt idx="1318">
                  <c:v>365.9</c:v>
                </c:pt>
                <c:pt idx="1319">
                  <c:v>365.95</c:v>
                </c:pt>
                <c:pt idx="1320">
                  <c:v>366</c:v>
                </c:pt>
                <c:pt idx="1321">
                  <c:v>366.05</c:v>
                </c:pt>
                <c:pt idx="1322">
                  <c:v>366.1</c:v>
                </c:pt>
                <c:pt idx="1323">
                  <c:v>366.15</c:v>
                </c:pt>
                <c:pt idx="1324">
                  <c:v>366.2</c:v>
                </c:pt>
                <c:pt idx="1325">
                  <c:v>366.25</c:v>
                </c:pt>
                <c:pt idx="1326">
                  <c:v>366.3</c:v>
                </c:pt>
                <c:pt idx="1327">
                  <c:v>366.35</c:v>
                </c:pt>
                <c:pt idx="1328">
                  <c:v>366.4</c:v>
                </c:pt>
                <c:pt idx="1329">
                  <c:v>366.45</c:v>
                </c:pt>
                <c:pt idx="1330">
                  <c:v>366.5</c:v>
                </c:pt>
                <c:pt idx="1331">
                  <c:v>366.55</c:v>
                </c:pt>
                <c:pt idx="1332">
                  <c:v>366.6</c:v>
                </c:pt>
                <c:pt idx="1333">
                  <c:v>366.65</c:v>
                </c:pt>
                <c:pt idx="1334">
                  <c:v>366.7</c:v>
                </c:pt>
                <c:pt idx="1335">
                  <c:v>366.75</c:v>
                </c:pt>
                <c:pt idx="1336">
                  <c:v>366.8</c:v>
                </c:pt>
                <c:pt idx="1337">
                  <c:v>366.85</c:v>
                </c:pt>
                <c:pt idx="1338">
                  <c:v>366.9</c:v>
                </c:pt>
                <c:pt idx="1339">
                  <c:v>366.95</c:v>
                </c:pt>
                <c:pt idx="1340">
                  <c:v>367</c:v>
                </c:pt>
                <c:pt idx="1341">
                  <c:v>367.05</c:v>
                </c:pt>
                <c:pt idx="1342">
                  <c:v>367.1</c:v>
                </c:pt>
                <c:pt idx="1343">
                  <c:v>367.15</c:v>
                </c:pt>
                <c:pt idx="1344">
                  <c:v>367.2</c:v>
                </c:pt>
                <c:pt idx="1345">
                  <c:v>367.25</c:v>
                </c:pt>
                <c:pt idx="1346">
                  <c:v>367.3</c:v>
                </c:pt>
                <c:pt idx="1347">
                  <c:v>367.35</c:v>
                </c:pt>
                <c:pt idx="1348">
                  <c:v>367.4</c:v>
                </c:pt>
                <c:pt idx="1349">
                  <c:v>367.45</c:v>
                </c:pt>
                <c:pt idx="1350">
                  <c:v>367.5</c:v>
                </c:pt>
                <c:pt idx="1351">
                  <c:v>367.55</c:v>
                </c:pt>
                <c:pt idx="1352">
                  <c:v>367.6</c:v>
                </c:pt>
                <c:pt idx="1353">
                  <c:v>367.65</c:v>
                </c:pt>
                <c:pt idx="1354">
                  <c:v>367.7</c:v>
                </c:pt>
                <c:pt idx="1355">
                  <c:v>367.75</c:v>
                </c:pt>
                <c:pt idx="1356">
                  <c:v>367.8</c:v>
                </c:pt>
                <c:pt idx="1357">
                  <c:v>367.85</c:v>
                </c:pt>
                <c:pt idx="1358">
                  <c:v>367.9</c:v>
                </c:pt>
                <c:pt idx="1359">
                  <c:v>367.95</c:v>
                </c:pt>
                <c:pt idx="1360">
                  <c:v>368</c:v>
                </c:pt>
                <c:pt idx="1361">
                  <c:v>368.05</c:v>
                </c:pt>
                <c:pt idx="1362">
                  <c:v>368.1</c:v>
                </c:pt>
                <c:pt idx="1363">
                  <c:v>368.15</c:v>
                </c:pt>
                <c:pt idx="1364">
                  <c:v>368.2</c:v>
                </c:pt>
                <c:pt idx="1365">
                  <c:v>368.25</c:v>
                </c:pt>
                <c:pt idx="1366">
                  <c:v>368.3</c:v>
                </c:pt>
                <c:pt idx="1367">
                  <c:v>368.35</c:v>
                </c:pt>
                <c:pt idx="1368">
                  <c:v>368.4</c:v>
                </c:pt>
                <c:pt idx="1369">
                  <c:v>368.45</c:v>
                </c:pt>
                <c:pt idx="1370">
                  <c:v>368.5</c:v>
                </c:pt>
                <c:pt idx="1371">
                  <c:v>368.55</c:v>
                </c:pt>
                <c:pt idx="1372">
                  <c:v>368.6</c:v>
                </c:pt>
                <c:pt idx="1373">
                  <c:v>368.65</c:v>
                </c:pt>
                <c:pt idx="1374">
                  <c:v>368.7</c:v>
                </c:pt>
                <c:pt idx="1375">
                  <c:v>368.75</c:v>
                </c:pt>
                <c:pt idx="1376">
                  <c:v>368.8</c:v>
                </c:pt>
                <c:pt idx="1377">
                  <c:v>368.85</c:v>
                </c:pt>
                <c:pt idx="1378">
                  <c:v>368.9</c:v>
                </c:pt>
                <c:pt idx="1379">
                  <c:v>368.95</c:v>
                </c:pt>
                <c:pt idx="1380">
                  <c:v>369</c:v>
                </c:pt>
                <c:pt idx="1381">
                  <c:v>369.05</c:v>
                </c:pt>
                <c:pt idx="1382">
                  <c:v>369.1</c:v>
                </c:pt>
                <c:pt idx="1383">
                  <c:v>369.15</c:v>
                </c:pt>
                <c:pt idx="1384">
                  <c:v>369.2</c:v>
                </c:pt>
                <c:pt idx="1385">
                  <c:v>369.25</c:v>
                </c:pt>
                <c:pt idx="1386">
                  <c:v>369.3</c:v>
                </c:pt>
                <c:pt idx="1387">
                  <c:v>369.35</c:v>
                </c:pt>
                <c:pt idx="1388">
                  <c:v>369.4</c:v>
                </c:pt>
                <c:pt idx="1389">
                  <c:v>369.45</c:v>
                </c:pt>
                <c:pt idx="1390">
                  <c:v>369.5</c:v>
                </c:pt>
                <c:pt idx="1391">
                  <c:v>369.55</c:v>
                </c:pt>
                <c:pt idx="1392">
                  <c:v>369.6</c:v>
                </c:pt>
                <c:pt idx="1393">
                  <c:v>369.65</c:v>
                </c:pt>
                <c:pt idx="1394">
                  <c:v>369.7</c:v>
                </c:pt>
                <c:pt idx="1395">
                  <c:v>369.75</c:v>
                </c:pt>
                <c:pt idx="1396">
                  <c:v>369.8</c:v>
                </c:pt>
                <c:pt idx="1397">
                  <c:v>369.85</c:v>
                </c:pt>
                <c:pt idx="1398">
                  <c:v>369.9</c:v>
                </c:pt>
                <c:pt idx="1399">
                  <c:v>369.95</c:v>
                </c:pt>
                <c:pt idx="1400">
                  <c:v>370</c:v>
                </c:pt>
                <c:pt idx="1401">
                  <c:v>370.05</c:v>
                </c:pt>
                <c:pt idx="1402">
                  <c:v>370.1</c:v>
                </c:pt>
                <c:pt idx="1403">
                  <c:v>370.15</c:v>
                </c:pt>
                <c:pt idx="1404">
                  <c:v>370.2</c:v>
                </c:pt>
                <c:pt idx="1405">
                  <c:v>370.25</c:v>
                </c:pt>
                <c:pt idx="1406">
                  <c:v>370.3</c:v>
                </c:pt>
                <c:pt idx="1407">
                  <c:v>370.35</c:v>
                </c:pt>
                <c:pt idx="1408">
                  <c:v>370.4</c:v>
                </c:pt>
                <c:pt idx="1409">
                  <c:v>370.45</c:v>
                </c:pt>
                <c:pt idx="1410">
                  <c:v>370.5</c:v>
                </c:pt>
                <c:pt idx="1411">
                  <c:v>370.55</c:v>
                </c:pt>
                <c:pt idx="1412">
                  <c:v>370.6</c:v>
                </c:pt>
                <c:pt idx="1413">
                  <c:v>370.65</c:v>
                </c:pt>
                <c:pt idx="1414">
                  <c:v>370.7</c:v>
                </c:pt>
                <c:pt idx="1415">
                  <c:v>370.75</c:v>
                </c:pt>
                <c:pt idx="1416">
                  <c:v>370.8</c:v>
                </c:pt>
                <c:pt idx="1417">
                  <c:v>370.85</c:v>
                </c:pt>
                <c:pt idx="1418">
                  <c:v>370.9</c:v>
                </c:pt>
                <c:pt idx="1419">
                  <c:v>370.95</c:v>
                </c:pt>
                <c:pt idx="1420">
                  <c:v>371</c:v>
                </c:pt>
                <c:pt idx="1421">
                  <c:v>371.05</c:v>
                </c:pt>
                <c:pt idx="1422">
                  <c:v>371.1</c:v>
                </c:pt>
                <c:pt idx="1423">
                  <c:v>371.15</c:v>
                </c:pt>
                <c:pt idx="1424">
                  <c:v>371.2</c:v>
                </c:pt>
                <c:pt idx="1425">
                  <c:v>371.25</c:v>
                </c:pt>
                <c:pt idx="1426">
                  <c:v>371.3</c:v>
                </c:pt>
                <c:pt idx="1427">
                  <c:v>371.35</c:v>
                </c:pt>
                <c:pt idx="1428">
                  <c:v>371.4</c:v>
                </c:pt>
                <c:pt idx="1429">
                  <c:v>371.45</c:v>
                </c:pt>
                <c:pt idx="1430">
                  <c:v>371.5</c:v>
                </c:pt>
                <c:pt idx="1431">
                  <c:v>371.55</c:v>
                </c:pt>
                <c:pt idx="1432">
                  <c:v>371.6</c:v>
                </c:pt>
                <c:pt idx="1433">
                  <c:v>371.65</c:v>
                </c:pt>
                <c:pt idx="1434">
                  <c:v>371.7</c:v>
                </c:pt>
                <c:pt idx="1435">
                  <c:v>371.75</c:v>
                </c:pt>
                <c:pt idx="1436">
                  <c:v>371.8</c:v>
                </c:pt>
                <c:pt idx="1437">
                  <c:v>371.85</c:v>
                </c:pt>
                <c:pt idx="1438">
                  <c:v>371.9</c:v>
                </c:pt>
                <c:pt idx="1439">
                  <c:v>371.95</c:v>
                </c:pt>
                <c:pt idx="1440">
                  <c:v>372</c:v>
                </c:pt>
                <c:pt idx="1441">
                  <c:v>372.05</c:v>
                </c:pt>
                <c:pt idx="1442">
                  <c:v>372.1</c:v>
                </c:pt>
                <c:pt idx="1443">
                  <c:v>372.15</c:v>
                </c:pt>
                <c:pt idx="1444">
                  <c:v>372.2</c:v>
                </c:pt>
                <c:pt idx="1445">
                  <c:v>372.25</c:v>
                </c:pt>
                <c:pt idx="1446">
                  <c:v>372.3</c:v>
                </c:pt>
                <c:pt idx="1447">
                  <c:v>372.35</c:v>
                </c:pt>
                <c:pt idx="1448">
                  <c:v>372.4</c:v>
                </c:pt>
                <c:pt idx="1449">
                  <c:v>372.45</c:v>
                </c:pt>
                <c:pt idx="1450">
                  <c:v>372.5</c:v>
                </c:pt>
                <c:pt idx="1451">
                  <c:v>372.55</c:v>
                </c:pt>
                <c:pt idx="1452">
                  <c:v>372.6</c:v>
                </c:pt>
                <c:pt idx="1453">
                  <c:v>372.65</c:v>
                </c:pt>
                <c:pt idx="1454">
                  <c:v>372.7</c:v>
                </c:pt>
                <c:pt idx="1455">
                  <c:v>372.75</c:v>
                </c:pt>
                <c:pt idx="1456">
                  <c:v>372.8</c:v>
                </c:pt>
                <c:pt idx="1457">
                  <c:v>372.85</c:v>
                </c:pt>
                <c:pt idx="1458">
                  <c:v>372.9</c:v>
                </c:pt>
                <c:pt idx="1459">
                  <c:v>372.95</c:v>
                </c:pt>
                <c:pt idx="1460">
                  <c:v>373</c:v>
                </c:pt>
                <c:pt idx="1461">
                  <c:v>373.05</c:v>
                </c:pt>
                <c:pt idx="1462">
                  <c:v>373.1</c:v>
                </c:pt>
                <c:pt idx="1463">
                  <c:v>373.15</c:v>
                </c:pt>
                <c:pt idx="1464">
                  <c:v>373.2</c:v>
                </c:pt>
                <c:pt idx="1465">
                  <c:v>373.25</c:v>
                </c:pt>
                <c:pt idx="1466">
                  <c:v>373.3</c:v>
                </c:pt>
                <c:pt idx="1467">
                  <c:v>373.35</c:v>
                </c:pt>
                <c:pt idx="1468">
                  <c:v>373.4</c:v>
                </c:pt>
                <c:pt idx="1469">
                  <c:v>373.45</c:v>
                </c:pt>
                <c:pt idx="1470">
                  <c:v>373.5</c:v>
                </c:pt>
                <c:pt idx="1471">
                  <c:v>373.55</c:v>
                </c:pt>
                <c:pt idx="1472">
                  <c:v>373.6</c:v>
                </c:pt>
                <c:pt idx="1473">
                  <c:v>373.65</c:v>
                </c:pt>
                <c:pt idx="1474">
                  <c:v>373.7</c:v>
                </c:pt>
                <c:pt idx="1475">
                  <c:v>373.75</c:v>
                </c:pt>
                <c:pt idx="1476">
                  <c:v>373.8</c:v>
                </c:pt>
                <c:pt idx="1477">
                  <c:v>373.85</c:v>
                </c:pt>
                <c:pt idx="1478">
                  <c:v>373.9</c:v>
                </c:pt>
                <c:pt idx="1479">
                  <c:v>373.95</c:v>
                </c:pt>
                <c:pt idx="1480">
                  <c:v>374</c:v>
                </c:pt>
                <c:pt idx="1481">
                  <c:v>374.05</c:v>
                </c:pt>
                <c:pt idx="1482">
                  <c:v>374.1</c:v>
                </c:pt>
                <c:pt idx="1483">
                  <c:v>374.15</c:v>
                </c:pt>
                <c:pt idx="1484">
                  <c:v>374.2</c:v>
                </c:pt>
                <c:pt idx="1485">
                  <c:v>374.25</c:v>
                </c:pt>
                <c:pt idx="1486">
                  <c:v>374.3</c:v>
                </c:pt>
                <c:pt idx="1487">
                  <c:v>374.35</c:v>
                </c:pt>
                <c:pt idx="1488">
                  <c:v>374.4</c:v>
                </c:pt>
                <c:pt idx="1489">
                  <c:v>374.45</c:v>
                </c:pt>
                <c:pt idx="1490">
                  <c:v>374.5</c:v>
                </c:pt>
                <c:pt idx="1491">
                  <c:v>374.55</c:v>
                </c:pt>
                <c:pt idx="1492">
                  <c:v>374.6</c:v>
                </c:pt>
                <c:pt idx="1493">
                  <c:v>374.65</c:v>
                </c:pt>
                <c:pt idx="1494">
                  <c:v>374.7</c:v>
                </c:pt>
                <c:pt idx="1495">
                  <c:v>374.75</c:v>
                </c:pt>
                <c:pt idx="1496">
                  <c:v>374.8</c:v>
                </c:pt>
                <c:pt idx="1497">
                  <c:v>374.85</c:v>
                </c:pt>
                <c:pt idx="1498">
                  <c:v>374.9</c:v>
                </c:pt>
                <c:pt idx="1499">
                  <c:v>374.95</c:v>
                </c:pt>
                <c:pt idx="1500">
                  <c:v>375</c:v>
                </c:pt>
                <c:pt idx="1501">
                  <c:v>375.05</c:v>
                </c:pt>
                <c:pt idx="1502">
                  <c:v>375.1</c:v>
                </c:pt>
                <c:pt idx="1503">
                  <c:v>375.15</c:v>
                </c:pt>
                <c:pt idx="1504">
                  <c:v>375.2</c:v>
                </c:pt>
                <c:pt idx="1505">
                  <c:v>375.25</c:v>
                </c:pt>
                <c:pt idx="1506">
                  <c:v>375.3</c:v>
                </c:pt>
                <c:pt idx="1507">
                  <c:v>375.35</c:v>
                </c:pt>
                <c:pt idx="1508">
                  <c:v>375.4</c:v>
                </c:pt>
                <c:pt idx="1509">
                  <c:v>375.45</c:v>
                </c:pt>
                <c:pt idx="1510">
                  <c:v>375.5</c:v>
                </c:pt>
                <c:pt idx="1511">
                  <c:v>375.55</c:v>
                </c:pt>
                <c:pt idx="1512">
                  <c:v>375.6</c:v>
                </c:pt>
                <c:pt idx="1513">
                  <c:v>375.65</c:v>
                </c:pt>
                <c:pt idx="1514">
                  <c:v>375.7</c:v>
                </c:pt>
                <c:pt idx="1515">
                  <c:v>375.75</c:v>
                </c:pt>
                <c:pt idx="1516">
                  <c:v>375.8</c:v>
                </c:pt>
                <c:pt idx="1517">
                  <c:v>375.85</c:v>
                </c:pt>
                <c:pt idx="1518">
                  <c:v>375.9</c:v>
                </c:pt>
                <c:pt idx="1519">
                  <c:v>375.95</c:v>
                </c:pt>
                <c:pt idx="1520">
                  <c:v>376</c:v>
                </c:pt>
                <c:pt idx="1521">
                  <c:v>376.05</c:v>
                </c:pt>
                <c:pt idx="1522">
                  <c:v>376.1</c:v>
                </c:pt>
                <c:pt idx="1523">
                  <c:v>376.15</c:v>
                </c:pt>
                <c:pt idx="1524">
                  <c:v>376.2</c:v>
                </c:pt>
                <c:pt idx="1525">
                  <c:v>376.25</c:v>
                </c:pt>
                <c:pt idx="1526">
                  <c:v>376.3</c:v>
                </c:pt>
                <c:pt idx="1527">
                  <c:v>376.35</c:v>
                </c:pt>
                <c:pt idx="1528">
                  <c:v>376.4</c:v>
                </c:pt>
                <c:pt idx="1529">
                  <c:v>376.45</c:v>
                </c:pt>
                <c:pt idx="1530">
                  <c:v>376.5</c:v>
                </c:pt>
                <c:pt idx="1531">
                  <c:v>376.55</c:v>
                </c:pt>
                <c:pt idx="1532">
                  <c:v>376.6</c:v>
                </c:pt>
                <c:pt idx="1533">
                  <c:v>376.65</c:v>
                </c:pt>
                <c:pt idx="1534">
                  <c:v>376.7</c:v>
                </c:pt>
                <c:pt idx="1535">
                  <c:v>376.75</c:v>
                </c:pt>
                <c:pt idx="1536">
                  <c:v>376.8</c:v>
                </c:pt>
                <c:pt idx="1537">
                  <c:v>376.85</c:v>
                </c:pt>
                <c:pt idx="1538">
                  <c:v>376.9</c:v>
                </c:pt>
                <c:pt idx="1539">
                  <c:v>376.95</c:v>
                </c:pt>
                <c:pt idx="1540">
                  <c:v>377</c:v>
                </c:pt>
                <c:pt idx="1541">
                  <c:v>377.05</c:v>
                </c:pt>
                <c:pt idx="1542">
                  <c:v>377.1</c:v>
                </c:pt>
                <c:pt idx="1543">
                  <c:v>377.15</c:v>
                </c:pt>
                <c:pt idx="1544">
                  <c:v>377.2</c:v>
                </c:pt>
                <c:pt idx="1545">
                  <c:v>377.25</c:v>
                </c:pt>
                <c:pt idx="1546">
                  <c:v>377.3</c:v>
                </c:pt>
                <c:pt idx="1547">
                  <c:v>377.35</c:v>
                </c:pt>
                <c:pt idx="1548">
                  <c:v>377.4</c:v>
                </c:pt>
                <c:pt idx="1549">
                  <c:v>377.45</c:v>
                </c:pt>
                <c:pt idx="1550">
                  <c:v>377.5</c:v>
                </c:pt>
                <c:pt idx="1551">
                  <c:v>377.55</c:v>
                </c:pt>
                <c:pt idx="1552">
                  <c:v>377.6</c:v>
                </c:pt>
                <c:pt idx="1553">
                  <c:v>377.65</c:v>
                </c:pt>
                <c:pt idx="1554">
                  <c:v>377.7</c:v>
                </c:pt>
                <c:pt idx="1555">
                  <c:v>377.75</c:v>
                </c:pt>
                <c:pt idx="1556">
                  <c:v>377.8</c:v>
                </c:pt>
                <c:pt idx="1557">
                  <c:v>377.85</c:v>
                </c:pt>
                <c:pt idx="1558">
                  <c:v>377.9</c:v>
                </c:pt>
                <c:pt idx="1559">
                  <c:v>377.95</c:v>
                </c:pt>
                <c:pt idx="1560">
                  <c:v>378</c:v>
                </c:pt>
                <c:pt idx="1561">
                  <c:v>378.05</c:v>
                </c:pt>
                <c:pt idx="1562">
                  <c:v>378.1</c:v>
                </c:pt>
                <c:pt idx="1563">
                  <c:v>378.15</c:v>
                </c:pt>
                <c:pt idx="1564">
                  <c:v>378.2</c:v>
                </c:pt>
                <c:pt idx="1565">
                  <c:v>378.25</c:v>
                </c:pt>
                <c:pt idx="1566">
                  <c:v>378.3</c:v>
                </c:pt>
                <c:pt idx="1567">
                  <c:v>378.35</c:v>
                </c:pt>
                <c:pt idx="1568">
                  <c:v>378.4</c:v>
                </c:pt>
                <c:pt idx="1569">
                  <c:v>378.45</c:v>
                </c:pt>
                <c:pt idx="1570">
                  <c:v>378.5</c:v>
                </c:pt>
                <c:pt idx="1571">
                  <c:v>378.55</c:v>
                </c:pt>
                <c:pt idx="1572">
                  <c:v>378.6</c:v>
                </c:pt>
                <c:pt idx="1573">
                  <c:v>378.65</c:v>
                </c:pt>
                <c:pt idx="1574">
                  <c:v>378.7</c:v>
                </c:pt>
                <c:pt idx="1575">
                  <c:v>378.75</c:v>
                </c:pt>
                <c:pt idx="1576">
                  <c:v>378.8</c:v>
                </c:pt>
                <c:pt idx="1577">
                  <c:v>378.85</c:v>
                </c:pt>
                <c:pt idx="1578">
                  <c:v>378.9</c:v>
                </c:pt>
                <c:pt idx="1579">
                  <c:v>378.95</c:v>
                </c:pt>
                <c:pt idx="1580">
                  <c:v>379</c:v>
                </c:pt>
                <c:pt idx="1581">
                  <c:v>379.05</c:v>
                </c:pt>
                <c:pt idx="1582">
                  <c:v>379.1</c:v>
                </c:pt>
                <c:pt idx="1583">
                  <c:v>379.15</c:v>
                </c:pt>
                <c:pt idx="1584">
                  <c:v>379.2</c:v>
                </c:pt>
                <c:pt idx="1585">
                  <c:v>379.25</c:v>
                </c:pt>
                <c:pt idx="1586">
                  <c:v>379.3</c:v>
                </c:pt>
                <c:pt idx="1587">
                  <c:v>379.35</c:v>
                </c:pt>
                <c:pt idx="1588">
                  <c:v>379.4</c:v>
                </c:pt>
                <c:pt idx="1589">
                  <c:v>379.45</c:v>
                </c:pt>
                <c:pt idx="1590">
                  <c:v>379.5</c:v>
                </c:pt>
                <c:pt idx="1591">
                  <c:v>379.55</c:v>
                </c:pt>
                <c:pt idx="1592">
                  <c:v>379.6</c:v>
                </c:pt>
                <c:pt idx="1593">
                  <c:v>379.65</c:v>
                </c:pt>
                <c:pt idx="1594">
                  <c:v>379.7</c:v>
                </c:pt>
                <c:pt idx="1595">
                  <c:v>379.75</c:v>
                </c:pt>
                <c:pt idx="1596">
                  <c:v>379.8</c:v>
                </c:pt>
                <c:pt idx="1597">
                  <c:v>379.85</c:v>
                </c:pt>
                <c:pt idx="1598">
                  <c:v>379.9</c:v>
                </c:pt>
                <c:pt idx="1599">
                  <c:v>379.95</c:v>
                </c:pt>
                <c:pt idx="1600">
                  <c:v>380</c:v>
                </c:pt>
                <c:pt idx="1601">
                  <c:v>380.05</c:v>
                </c:pt>
                <c:pt idx="1602">
                  <c:v>380.1</c:v>
                </c:pt>
                <c:pt idx="1603">
                  <c:v>380.15</c:v>
                </c:pt>
                <c:pt idx="1604">
                  <c:v>380.2</c:v>
                </c:pt>
                <c:pt idx="1605">
                  <c:v>380.25</c:v>
                </c:pt>
                <c:pt idx="1606">
                  <c:v>380.3</c:v>
                </c:pt>
                <c:pt idx="1607">
                  <c:v>380.35</c:v>
                </c:pt>
                <c:pt idx="1608">
                  <c:v>380.4</c:v>
                </c:pt>
                <c:pt idx="1609">
                  <c:v>380.45</c:v>
                </c:pt>
                <c:pt idx="1610">
                  <c:v>380.5</c:v>
                </c:pt>
                <c:pt idx="1611">
                  <c:v>380.55</c:v>
                </c:pt>
                <c:pt idx="1612">
                  <c:v>380.6</c:v>
                </c:pt>
                <c:pt idx="1613">
                  <c:v>380.65</c:v>
                </c:pt>
                <c:pt idx="1614">
                  <c:v>380.7</c:v>
                </c:pt>
                <c:pt idx="1615">
                  <c:v>380.75</c:v>
                </c:pt>
                <c:pt idx="1616">
                  <c:v>380.8</c:v>
                </c:pt>
                <c:pt idx="1617">
                  <c:v>380.85</c:v>
                </c:pt>
                <c:pt idx="1618">
                  <c:v>380.9</c:v>
                </c:pt>
                <c:pt idx="1619">
                  <c:v>380.95</c:v>
                </c:pt>
                <c:pt idx="1620">
                  <c:v>381</c:v>
                </c:pt>
                <c:pt idx="1621">
                  <c:v>381.05</c:v>
                </c:pt>
                <c:pt idx="1622">
                  <c:v>381.1</c:v>
                </c:pt>
                <c:pt idx="1623">
                  <c:v>381.15</c:v>
                </c:pt>
                <c:pt idx="1624">
                  <c:v>381.2</c:v>
                </c:pt>
                <c:pt idx="1625">
                  <c:v>381.25</c:v>
                </c:pt>
                <c:pt idx="1626">
                  <c:v>381.3</c:v>
                </c:pt>
                <c:pt idx="1627">
                  <c:v>381.35</c:v>
                </c:pt>
                <c:pt idx="1628">
                  <c:v>381.4</c:v>
                </c:pt>
                <c:pt idx="1629">
                  <c:v>381.45</c:v>
                </c:pt>
                <c:pt idx="1630">
                  <c:v>381.5</c:v>
                </c:pt>
                <c:pt idx="1631">
                  <c:v>381.55</c:v>
                </c:pt>
                <c:pt idx="1632">
                  <c:v>381.6</c:v>
                </c:pt>
                <c:pt idx="1633">
                  <c:v>381.65</c:v>
                </c:pt>
                <c:pt idx="1634">
                  <c:v>381.7</c:v>
                </c:pt>
                <c:pt idx="1635">
                  <c:v>381.75</c:v>
                </c:pt>
                <c:pt idx="1636">
                  <c:v>381.8</c:v>
                </c:pt>
                <c:pt idx="1637">
                  <c:v>381.85</c:v>
                </c:pt>
                <c:pt idx="1638">
                  <c:v>381.9</c:v>
                </c:pt>
                <c:pt idx="1639">
                  <c:v>381.95</c:v>
                </c:pt>
                <c:pt idx="1640">
                  <c:v>382</c:v>
                </c:pt>
                <c:pt idx="1641">
                  <c:v>382.05</c:v>
                </c:pt>
                <c:pt idx="1642">
                  <c:v>382.1</c:v>
                </c:pt>
                <c:pt idx="1643">
                  <c:v>382.15</c:v>
                </c:pt>
                <c:pt idx="1644">
                  <c:v>382.2</c:v>
                </c:pt>
                <c:pt idx="1645">
                  <c:v>382.25</c:v>
                </c:pt>
                <c:pt idx="1646">
                  <c:v>382.3</c:v>
                </c:pt>
                <c:pt idx="1647">
                  <c:v>382.35</c:v>
                </c:pt>
                <c:pt idx="1648">
                  <c:v>382.4</c:v>
                </c:pt>
                <c:pt idx="1649">
                  <c:v>382.45</c:v>
                </c:pt>
                <c:pt idx="1650">
                  <c:v>382.5</c:v>
                </c:pt>
                <c:pt idx="1651">
                  <c:v>382.55</c:v>
                </c:pt>
                <c:pt idx="1652">
                  <c:v>382.6</c:v>
                </c:pt>
                <c:pt idx="1653">
                  <c:v>382.65</c:v>
                </c:pt>
                <c:pt idx="1654">
                  <c:v>382.7</c:v>
                </c:pt>
                <c:pt idx="1655">
                  <c:v>382.75</c:v>
                </c:pt>
                <c:pt idx="1656">
                  <c:v>382.8</c:v>
                </c:pt>
                <c:pt idx="1657">
                  <c:v>382.85</c:v>
                </c:pt>
                <c:pt idx="1658">
                  <c:v>382.9</c:v>
                </c:pt>
                <c:pt idx="1659">
                  <c:v>382.95</c:v>
                </c:pt>
                <c:pt idx="1660">
                  <c:v>383</c:v>
                </c:pt>
                <c:pt idx="1661">
                  <c:v>383.05</c:v>
                </c:pt>
                <c:pt idx="1662">
                  <c:v>383.1</c:v>
                </c:pt>
                <c:pt idx="1663">
                  <c:v>383.15</c:v>
                </c:pt>
                <c:pt idx="1664">
                  <c:v>383.2</c:v>
                </c:pt>
                <c:pt idx="1665">
                  <c:v>383.25</c:v>
                </c:pt>
                <c:pt idx="1666">
                  <c:v>383.3</c:v>
                </c:pt>
                <c:pt idx="1667">
                  <c:v>383.35</c:v>
                </c:pt>
                <c:pt idx="1668">
                  <c:v>383.4</c:v>
                </c:pt>
                <c:pt idx="1669">
                  <c:v>383.45</c:v>
                </c:pt>
                <c:pt idx="1670">
                  <c:v>383.5</c:v>
                </c:pt>
                <c:pt idx="1671">
                  <c:v>383.55</c:v>
                </c:pt>
                <c:pt idx="1672">
                  <c:v>383.6</c:v>
                </c:pt>
                <c:pt idx="1673">
                  <c:v>383.65</c:v>
                </c:pt>
                <c:pt idx="1674">
                  <c:v>383.7</c:v>
                </c:pt>
                <c:pt idx="1675">
                  <c:v>383.75</c:v>
                </c:pt>
                <c:pt idx="1676">
                  <c:v>383.8</c:v>
                </c:pt>
                <c:pt idx="1677">
                  <c:v>383.85</c:v>
                </c:pt>
                <c:pt idx="1678">
                  <c:v>383.9</c:v>
                </c:pt>
                <c:pt idx="1679">
                  <c:v>383.95</c:v>
                </c:pt>
                <c:pt idx="1680">
                  <c:v>384</c:v>
                </c:pt>
                <c:pt idx="1681">
                  <c:v>384.05</c:v>
                </c:pt>
                <c:pt idx="1682">
                  <c:v>384.1</c:v>
                </c:pt>
                <c:pt idx="1683">
                  <c:v>384.15</c:v>
                </c:pt>
                <c:pt idx="1684">
                  <c:v>384.2</c:v>
                </c:pt>
                <c:pt idx="1685">
                  <c:v>384.25</c:v>
                </c:pt>
                <c:pt idx="1686">
                  <c:v>384.3</c:v>
                </c:pt>
                <c:pt idx="1687">
                  <c:v>384.35</c:v>
                </c:pt>
                <c:pt idx="1688">
                  <c:v>384.4</c:v>
                </c:pt>
                <c:pt idx="1689">
                  <c:v>384.45</c:v>
                </c:pt>
                <c:pt idx="1690">
                  <c:v>384.5</c:v>
                </c:pt>
                <c:pt idx="1691">
                  <c:v>384.55</c:v>
                </c:pt>
                <c:pt idx="1692">
                  <c:v>384.6</c:v>
                </c:pt>
                <c:pt idx="1693">
                  <c:v>384.65</c:v>
                </c:pt>
                <c:pt idx="1694">
                  <c:v>384.7</c:v>
                </c:pt>
                <c:pt idx="1695">
                  <c:v>384.75</c:v>
                </c:pt>
                <c:pt idx="1696">
                  <c:v>384.8</c:v>
                </c:pt>
                <c:pt idx="1697">
                  <c:v>384.85</c:v>
                </c:pt>
                <c:pt idx="1698">
                  <c:v>384.9</c:v>
                </c:pt>
                <c:pt idx="1699">
                  <c:v>384.95</c:v>
                </c:pt>
                <c:pt idx="1700">
                  <c:v>385</c:v>
                </c:pt>
                <c:pt idx="1701">
                  <c:v>385.05</c:v>
                </c:pt>
                <c:pt idx="1702">
                  <c:v>385.1</c:v>
                </c:pt>
                <c:pt idx="1703">
                  <c:v>385.15</c:v>
                </c:pt>
                <c:pt idx="1704">
                  <c:v>385.2</c:v>
                </c:pt>
                <c:pt idx="1705">
                  <c:v>385.25</c:v>
                </c:pt>
                <c:pt idx="1706">
                  <c:v>385.3</c:v>
                </c:pt>
                <c:pt idx="1707">
                  <c:v>385.35</c:v>
                </c:pt>
                <c:pt idx="1708">
                  <c:v>385.4</c:v>
                </c:pt>
                <c:pt idx="1709">
                  <c:v>385.45</c:v>
                </c:pt>
                <c:pt idx="1710">
                  <c:v>385.5</c:v>
                </c:pt>
                <c:pt idx="1711">
                  <c:v>385.55</c:v>
                </c:pt>
                <c:pt idx="1712">
                  <c:v>385.6</c:v>
                </c:pt>
                <c:pt idx="1713">
                  <c:v>385.65</c:v>
                </c:pt>
                <c:pt idx="1714">
                  <c:v>385.7</c:v>
                </c:pt>
                <c:pt idx="1715">
                  <c:v>385.75</c:v>
                </c:pt>
                <c:pt idx="1716">
                  <c:v>385.8</c:v>
                </c:pt>
                <c:pt idx="1717">
                  <c:v>385.85</c:v>
                </c:pt>
                <c:pt idx="1718">
                  <c:v>385.9</c:v>
                </c:pt>
                <c:pt idx="1719">
                  <c:v>385.95</c:v>
                </c:pt>
                <c:pt idx="1720">
                  <c:v>386</c:v>
                </c:pt>
                <c:pt idx="1721">
                  <c:v>386.05</c:v>
                </c:pt>
                <c:pt idx="1722">
                  <c:v>386.1</c:v>
                </c:pt>
                <c:pt idx="1723">
                  <c:v>386.15</c:v>
                </c:pt>
                <c:pt idx="1724">
                  <c:v>386.2</c:v>
                </c:pt>
                <c:pt idx="1725">
                  <c:v>386.25</c:v>
                </c:pt>
                <c:pt idx="1726">
                  <c:v>386.3</c:v>
                </c:pt>
                <c:pt idx="1727">
                  <c:v>386.35</c:v>
                </c:pt>
                <c:pt idx="1728">
                  <c:v>386.4</c:v>
                </c:pt>
                <c:pt idx="1729">
                  <c:v>386.45</c:v>
                </c:pt>
                <c:pt idx="1730">
                  <c:v>386.5</c:v>
                </c:pt>
                <c:pt idx="1731">
                  <c:v>386.55</c:v>
                </c:pt>
                <c:pt idx="1732">
                  <c:v>386.6</c:v>
                </c:pt>
                <c:pt idx="1733">
                  <c:v>386.65</c:v>
                </c:pt>
                <c:pt idx="1734">
                  <c:v>386.7</c:v>
                </c:pt>
                <c:pt idx="1735">
                  <c:v>386.75</c:v>
                </c:pt>
                <c:pt idx="1736">
                  <c:v>386.8</c:v>
                </c:pt>
                <c:pt idx="1737">
                  <c:v>386.85</c:v>
                </c:pt>
                <c:pt idx="1738">
                  <c:v>386.9</c:v>
                </c:pt>
                <c:pt idx="1739">
                  <c:v>386.95</c:v>
                </c:pt>
                <c:pt idx="1740">
                  <c:v>387</c:v>
                </c:pt>
                <c:pt idx="1741">
                  <c:v>387.05</c:v>
                </c:pt>
                <c:pt idx="1742">
                  <c:v>387.1</c:v>
                </c:pt>
                <c:pt idx="1743">
                  <c:v>387.15</c:v>
                </c:pt>
                <c:pt idx="1744">
                  <c:v>387.2</c:v>
                </c:pt>
                <c:pt idx="1745">
                  <c:v>387.25</c:v>
                </c:pt>
                <c:pt idx="1746">
                  <c:v>387.3</c:v>
                </c:pt>
                <c:pt idx="1747">
                  <c:v>387.35</c:v>
                </c:pt>
                <c:pt idx="1748">
                  <c:v>387.4</c:v>
                </c:pt>
                <c:pt idx="1749">
                  <c:v>387.45</c:v>
                </c:pt>
                <c:pt idx="1750">
                  <c:v>387.5</c:v>
                </c:pt>
                <c:pt idx="1751">
                  <c:v>387.55</c:v>
                </c:pt>
                <c:pt idx="1752">
                  <c:v>387.6</c:v>
                </c:pt>
                <c:pt idx="1753">
                  <c:v>387.65</c:v>
                </c:pt>
                <c:pt idx="1754">
                  <c:v>387.7</c:v>
                </c:pt>
                <c:pt idx="1755">
                  <c:v>387.75</c:v>
                </c:pt>
                <c:pt idx="1756">
                  <c:v>387.8</c:v>
                </c:pt>
                <c:pt idx="1757">
                  <c:v>387.85</c:v>
                </c:pt>
                <c:pt idx="1758">
                  <c:v>387.9</c:v>
                </c:pt>
                <c:pt idx="1759">
                  <c:v>387.95</c:v>
                </c:pt>
                <c:pt idx="1760">
                  <c:v>388</c:v>
                </c:pt>
                <c:pt idx="1761">
                  <c:v>388.05</c:v>
                </c:pt>
                <c:pt idx="1762">
                  <c:v>388.1</c:v>
                </c:pt>
                <c:pt idx="1763">
                  <c:v>388.15</c:v>
                </c:pt>
                <c:pt idx="1764">
                  <c:v>388.2</c:v>
                </c:pt>
                <c:pt idx="1765">
                  <c:v>388.25</c:v>
                </c:pt>
                <c:pt idx="1766">
                  <c:v>388.3</c:v>
                </c:pt>
                <c:pt idx="1767">
                  <c:v>388.35</c:v>
                </c:pt>
                <c:pt idx="1768">
                  <c:v>388.4</c:v>
                </c:pt>
                <c:pt idx="1769">
                  <c:v>388.45</c:v>
                </c:pt>
                <c:pt idx="1770">
                  <c:v>388.5</c:v>
                </c:pt>
                <c:pt idx="1771">
                  <c:v>388.55</c:v>
                </c:pt>
                <c:pt idx="1772">
                  <c:v>388.6</c:v>
                </c:pt>
                <c:pt idx="1773">
                  <c:v>388.65</c:v>
                </c:pt>
                <c:pt idx="1774">
                  <c:v>388.7</c:v>
                </c:pt>
                <c:pt idx="1775">
                  <c:v>388.75</c:v>
                </c:pt>
                <c:pt idx="1776">
                  <c:v>388.8</c:v>
                </c:pt>
                <c:pt idx="1777">
                  <c:v>388.85</c:v>
                </c:pt>
                <c:pt idx="1778">
                  <c:v>388.9</c:v>
                </c:pt>
                <c:pt idx="1779">
                  <c:v>388.95</c:v>
                </c:pt>
                <c:pt idx="1780">
                  <c:v>389</c:v>
                </c:pt>
                <c:pt idx="1781">
                  <c:v>389.05</c:v>
                </c:pt>
                <c:pt idx="1782">
                  <c:v>389.1</c:v>
                </c:pt>
                <c:pt idx="1783">
                  <c:v>389.15</c:v>
                </c:pt>
                <c:pt idx="1784">
                  <c:v>389.2</c:v>
                </c:pt>
                <c:pt idx="1785">
                  <c:v>389.25</c:v>
                </c:pt>
                <c:pt idx="1786">
                  <c:v>389.3</c:v>
                </c:pt>
                <c:pt idx="1787">
                  <c:v>389.35</c:v>
                </c:pt>
                <c:pt idx="1788">
                  <c:v>389.4</c:v>
                </c:pt>
                <c:pt idx="1789">
                  <c:v>389.45</c:v>
                </c:pt>
                <c:pt idx="1790">
                  <c:v>389.5</c:v>
                </c:pt>
                <c:pt idx="1791">
                  <c:v>389.55</c:v>
                </c:pt>
                <c:pt idx="1792">
                  <c:v>389.6</c:v>
                </c:pt>
                <c:pt idx="1793">
                  <c:v>389.65</c:v>
                </c:pt>
                <c:pt idx="1794">
                  <c:v>389.7</c:v>
                </c:pt>
                <c:pt idx="1795">
                  <c:v>389.75</c:v>
                </c:pt>
                <c:pt idx="1796">
                  <c:v>389.8</c:v>
                </c:pt>
                <c:pt idx="1797">
                  <c:v>389.85</c:v>
                </c:pt>
                <c:pt idx="1798">
                  <c:v>389.9</c:v>
                </c:pt>
                <c:pt idx="1799">
                  <c:v>389.95</c:v>
                </c:pt>
                <c:pt idx="1800">
                  <c:v>390</c:v>
                </c:pt>
                <c:pt idx="1801">
                  <c:v>390.05</c:v>
                </c:pt>
                <c:pt idx="1802">
                  <c:v>390.1</c:v>
                </c:pt>
                <c:pt idx="1803">
                  <c:v>390.15</c:v>
                </c:pt>
                <c:pt idx="1804">
                  <c:v>390.2</c:v>
                </c:pt>
                <c:pt idx="1805">
                  <c:v>390.25</c:v>
                </c:pt>
                <c:pt idx="1806">
                  <c:v>390.3</c:v>
                </c:pt>
                <c:pt idx="1807">
                  <c:v>390.35</c:v>
                </c:pt>
                <c:pt idx="1808">
                  <c:v>390.4</c:v>
                </c:pt>
                <c:pt idx="1809">
                  <c:v>390.45</c:v>
                </c:pt>
                <c:pt idx="1810">
                  <c:v>390.5</c:v>
                </c:pt>
                <c:pt idx="1811">
                  <c:v>390.55</c:v>
                </c:pt>
                <c:pt idx="1812">
                  <c:v>390.6</c:v>
                </c:pt>
                <c:pt idx="1813">
                  <c:v>390.65</c:v>
                </c:pt>
                <c:pt idx="1814">
                  <c:v>390.7</c:v>
                </c:pt>
                <c:pt idx="1815">
                  <c:v>390.75</c:v>
                </c:pt>
                <c:pt idx="1816">
                  <c:v>390.8</c:v>
                </c:pt>
                <c:pt idx="1817">
                  <c:v>390.85</c:v>
                </c:pt>
                <c:pt idx="1818">
                  <c:v>390.9</c:v>
                </c:pt>
                <c:pt idx="1819">
                  <c:v>390.95</c:v>
                </c:pt>
                <c:pt idx="1820">
                  <c:v>391</c:v>
                </c:pt>
                <c:pt idx="1821">
                  <c:v>391.05</c:v>
                </c:pt>
                <c:pt idx="1822">
                  <c:v>391.1</c:v>
                </c:pt>
                <c:pt idx="1823">
                  <c:v>391.15</c:v>
                </c:pt>
                <c:pt idx="1824">
                  <c:v>391.2</c:v>
                </c:pt>
                <c:pt idx="1825">
                  <c:v>391.25</c:v>
                </c:pt>
                <c:pt idx="1826">
                  <c:v>391.3</c:v>
                </c:pt>
                <c:pt idx="1827">
                  <c:v>391.35</c:v>
                </c:pt>
                <c:pt idx="1828">
                  <c:v>391.4</c:v>
                </c:pt>
                <c:pt idx="1829">
                  <c:v>391.45</c:v>
                </c:pt>
                <c:pt idx="1830">
                  <c:v>391.5</c:v>
                </c:pt>
                <c:pt idx="1831">
                  <c:v>391.55</c:v>
                </c:pt>
                <c:pt idx="1832">
                  <c:v>391.6</c:v>
                </c:pt>
                <c:pt idx="1833">
                  <c:v>391.65</c:v>
                </c:pt>
                <c:pt idx="1834">
                  <c:v>391.7</c:v>
                </c:pt>
                <c:pt idx="1835">
                  <c:v>391.75</c:v>
                </c:pt>
                <c:pt idx="1836">
                  <c:v>391.8</c:v>
                </c:pt>
                <c:pt idx="1837">
                  <c:v>391.85</c:v>
                </c:pt>
                <c:pt idx="1838">
                  <c:v>391.9</c:v>
                </c:pt>
                <c:pt idx="1839">
                  <c:v>391.95</c:v>
                </c:pt>
                <c:pt idx="1840">
                  <c:v>392</c:v>
                </c:pt>
                <c:pt idx="1841">
                  <c:v>392.05</c:v>
                </c:pt>
                <c:pt idx="1842">
                  <c:v>392.1</c:v>
                </c:pt>
                <c:pt idx="1843">
                  <c:v>392.15</c:v>
                </c:pt>
                <c:pt idx="1844">
                  <c:v>392.2</c:v>
                </c:pt>
                <c:pt idx="1845">
                  <c:v>392.25</c:v>
                </c:pt>
                <c:pt idx="1846">
                  <c:v>392.3</c:v>
                </c:pt>
                <c:pt idx="1847">
                  <c:v>392.35</c:v>
                </c:pt>
                <c:pt idx="1848">
                  <c:v>392.4</c:v>
                </c:pt>
                <c:pt idx="1849">
                  <c:v>392.45</c:v>
                </c:pt>
                <c:pt idx="1850">
                  <c:v>392.5</c:v>
                </c:pt>
                <c:pt idx="1851">
                  <c:v>392.55</c:v>
                </c:pt>
                <c:pt idx="1852">
                  <c:v>392.6</c:v>
                </c:pt>
                <c:pt idx="1853">
                  <c:v>392.65</c:v>
                </c:pt>
                <c:pt idx="1854">
                  <c:v>392.7</c:v>
                </c:pt>
                <c:pt idx="1855">
                  <c:v>392.75</c:v>
                </c:pt>
                <c:pt idx="1856">
                  <c:v>392.8</c:v>
                </c:pt>
                <c:pt idx="1857">
                  <c:v>392.85</c:v>
                </c:pt>
                <c:pt idx="1858">
                  <c:v>392.9</c:v>
                </c:pt>
                <c:pt idx="1859">
                  <c:v>392.95</c:v>
                </c:pt>
                <c:pt idx="1860">
                  <c:v>393</c:v>
                </c:pt>
                <c:pt idx="1861">
                  <c:v>393.05</c:v>
                </c:pt>
                <c:pt idx="1862">
                  <c:v>393.1</c:v>
                </c:pt>
                <c:pt idx="1863">
                  <c:v>393.15</c:v>
                </c:pt>
                <c:pt idx="1864">
                  <c:v>393.2</c:v>
                </c:pt>
                <c:pt idx="1865">
                  <c:v>393.25</c:v>
                </c:pt>
                <c:pt idx="1866">
                  <c:v>393.3</c:v>
                </c:pt>
                <c:pt idx="1867">
                  <c:v>393.35</c:v>
                </c:pt>
                <c:pt idx="1868">
                  <c:v>393.4</c:v>
                </c:pt>
                <c:pt idx="1869">
                  <c:v>393.45</c:v>
                </c:pt>
                <c:pt idx="1870">
                  <c:v>393.5</c:v>
                </c:pt>
                <c:pt idx="1871">
                  <c:v>393.55</c:v>
                </c:pt>
                <c:pt idx="1872">
                  <c:v>393.6</c:v>
                </c:pt>
                <c:pt idx="1873">
                  <c:v>393.65</c:v>
                </c:pt>
                <c:pt idx="1874">
                  <c:v>393.7</c:v>
                </c:pt>
                <c:pt idx="1875">
                  <c:v>393.75</c:v>
                </c:pt>
                <c:pt idx="1876">
                  <c:v>393.8</c:v>
                </c:pt>
                <c:pt idx="1877">
                  <c:v>393.85</c:v>
                </c:pt>
                <c:pt idx="1878">
                  <c:v>393.9</c:v>
                </c:pt>
                <c:pt idx="1879">
                  <c:v>393.95</c:v>
                </c:pt>
                <c:pt idx="1880">
                  <c:v>394</c:v>
                </c:pt>
                <c:pt idx="1881">
                  <c:v>394.05</c:v>
                </c:pt>
                <c:pt idx="1882">
                  <c:v>394.1</c:v>
                </c:pt>
                <c:pt idx="1883">
                  <c:v>394.15</c:v>
                </c:pt>
                <c:pt idx="1884">
                  <c:v>394.2</c:v>
                </c:pt>
                <c:pt idx="1885">
                  <c:v>394.25</c:v>
                </c:pt>
                <c:pt idx="1886">
                  <c:v>394.3</c:v>
                </c:pt>
                <c:pt idx="1887">
                  <c:v>394.35</c:v>
                </c:pt>
                <c:pt idx="1888">
                  <c:v>394.4</c:v>
                </c:pt>
                <c:pt idx="1889">
                  <c:v>394.45</c:v>
                </c:pt>
                <c:pt idx="1890">
                  <c:v>394.5</c:v>
                </c:pt>
                <c:pt idx="1891">
                  <c:v>394.55</c:v>
                </c:pt>
                <c:pt idx="1892">
                  <c:v>394.6</c:v>
                </c:pt>
                <c:pt idx="1893">
                  <c:v>394.65</c:v>
                </c:pt>
                <c:pt idx="1894">
                  <c:v>394.7</c:v>
                </c:pt>
                <c:pt idx="1895">
                  <c:v>394.75</c:v>
                </c:pt>
                <c:pt idx="1896">
                  <c:v>394.8</c:v>
                </c:pt>
                <c:pt idx="1897">
                  <c:v>394.85</c:v>
                </c:pt>
                <c:pt idx="1898">
                  <c:v>394.9</c:v>
                </c:pt>
                <c:pt idx="1899">
                  <c:v>394.95</c:v>
                </c:pt>
                <c:pt idx="1900">
                  <c:v>395</c:v>
                </c:pt>
                <c:pt idx="1901">
                  <c:v>395.05</c:v>
                </c:pt>
                <c:pt idx="1902">
                  <c:v>395.1</c:v>
                </c:pt>
                <c:pt idx="1903">
                  <c:v>395.15</c:v>
                </c:pt>
                <c:pt idx="1904">
                  <c:v>395.2</c:v>
                </c:pt>
                <c:pt idx="1905">
                  <c:v>395.25</c:v>
                </c:pt>
                <c:pt idx="1906">
                  <c:v>395.3</c:v>
                </c:pt>
                <c:pt idx="1907">
                  <c:v>395.35</c:v>
                </c:pt>
                <c:pt idx="1908">
                  <c:v>395.4</c:v>
                </c:pt>
                <c:pt idx="1909">
                  <c:v>395.45</c:v>
                </c:pt>
                <c:pt idx="1910">
                  <c:v>395.5</c:v>
                </c:pt>
                <c:pt idx="1911">
                  <c:v>395.55</c:v>
                </c:pt>
                <c:pt idx="1912">
                  <c:v>395.6</c:v>
                </c:pt>
                <c:pt idx="1913">
                  <c:v>395.65</c:v>
                </c:pt>
                <c:pt idx="1914">
                  <c:v>395.7</c:v>
                </c:pt>
                <c:pt idx="1915">
                  <c:v>395.75</c:v>
                </c:pt>
                <c:pt idx="1916">
                  <c:v>395.8</c:v>
                </c:pt>
                <c:pt idx="1917">
                  <c:v>395.85</c:v>
                </c:pt>
                <c:pt idx="1918">
                  <c:v>395.9</c:v>
                </c:pt>
                <c:pt idx="1919">
                  <c:v>395.95</c:v>
                </c:pt>
                <c:pt idx="1920">
                  <c:v>396</c:v>
                </c:pt>
                <c:pt idx="1921">
                  <c:v>396.05</c:v>
                </c:pt>
                <c:pt idx="1922">
                  <c:v>396.1</c:v>
                </c:pt>
                <c:pt idx="1923">
                  <c:v>396.15</c:v>
                </c:pt>
                <c:pt idx="1924">
                  <c:v>396.2</c:v>
                </c:pt>
                <c:pt idx="1925">
                  <c:v>396.25</c:v>
                </c:pt>
                <c:pt idx="1926">
                  <c:v>396.3</c:v>
                </c:pt>
                <c:pt idx="1927">
                  <c:v>396.35</c:v>
                </c:pt>
                <c:pt idx="1928">
                  <c:v>396.4</c:v>
                </c:pt>
                <c:pt idx="1929">
                  <c:v>396.45</c:v>
                </c:pt>
                <c:pt idx="1930">
                  <c:v>396.5</c:v>
                </c:pt>
                <c:pt idx="1931">
                  <c:v>396.55</c:v>
                </c:pt>
                <c:pt idx="1932">
                  <c:v>396.6</c:v>
                </c:pt>
                <c:pt idx="1933">
                  <c:v>396.65</c:v>
                </c:pt>
                <c:pt idx="1934">
                  <c:v>396.7</c:v>
                </c:pt>
                <c:pt idx="1935">
                  <c:v>396.75</c:v>
                </c:pt>
                <c:pt idx="1936">
                  <c:v>396.8</c:v>
                </c:pt>
                <c:pt idx="1937">
                  <c:v>396.85</c:v>
                </c:pt>
                <c:pt idx="1938">
                  <c:v>396.9</c:v>
                </c:pt>
                <c:pt idx="1939">
                  <c:v>396.95</c:v>
                </c:pt>
                <c:pt idx="1940">
                  <c:v>397</c:v>
                </c:pt>
                <c:pt idx="1941">
                  <c:v>397.05</c:v>
                </c:pt>
                <c:pt idx="1942">
                  <c:v>397.1</c:v>
                </c:pt>
                <c:pt idx="1943">
                  <c:v>397.15</c:v>
                </c:pt>
                <c:pt idx="1944">
                  <c:v>397.2</c:v>
                </c:pt>
                <c:pt idx="1945">
                  <c:v>397.25</c:v>
                </c:pt>
                <c:pt idx="1946">
                  <c:v>397.3</c:v>
                </c:pt>
                <c:pt idx="1947">
                  <c:v>397.35</c:v>
                </c:pt>
                <c:pt idx="1948">
                  <c:v>397.4</c:v>
                </c:pt>
                <c:pt idx="1949">
                  <c:v>397.45</c:v>
                </c:pt>
                <c:pt idx="1950">
                  <c:v>397.5</c:v>
                </c:pt>
                <c:pt idx="1951">
                  <c:v>397.55</c:v>
                </c:pt>
                <c:pt idx="1952">
                  <c:v>397.6</c:v>
                </c:pt>
                <c:pt idx="1953">
                  <c:v>397.65</c:v>
                </c:pt>
                <c:pt idx="1954">
                  <c:v>397.7</c:v>
                </c:pt>
                <c:pt idx="1955">
                  <c:v>397.75</c:v>
                </c:pt>
                <c:pt idx="1956">
                  <c:v>397.8</c:v>
                </c:pt>
                <c:pt idx="1957">
                  <c:v>397.85</c:v>
                </c:pt>
                <c:pt idx="1958">
                  <c:v>397.9</c:v>
                </c:pt>
                <c:pt idx="1959">
                  <c:v>397.95</c:v>
                </c:pt>
                <c:pt idx="1960">
                  <c:v>398</c:v>
                </c:pt>
                <c:pt idx="1961">
                  <c:v>398.05</c:v>
                </c:pt>
                <c:pt idx="1962">
                  <c:v>398.1</c:v>
                </c:pt>
                <c:pt idx="1963">
                  <c:v>398.15</c:v>
                </c:pt>
                <c:pt idx="1964">
                  <c:v>398.2</c:v>
                </c:pt>
                <c:pt idx="1965">
                  <c:v>398.25</c:v>
                </c:pt>
                <c:pt idx="1966">
                  <c:v>398.3</c:v>
                </c:pt>
                <c:pt idx="1967">
                  <c:v>398.35</c:v>
                </c:pt>
                <c:pt idx="1968">
                  <c:v>398.4</c:v>
                </c:pt>
                <c:pt idx="1969">
                  <c:v>398.45</c:v>
                </c:pt>
                <c:pt idx="1970">
                  <c:v>398.5</c:v>
                </c:pt>
                <c:pt idx="1971">
                  <c:v>398.55</c:v>
                </c:pt>
                <c:pt idx="1972">
                  <c:v>398.6</c:v>
                </c:pt>
                <c:pt idx="1973">
                  <c:v>398.65</c:v>
                </c:pt>
                <c:pt idx="1974">
                  <c:v>398.7</c:v>
                </c:pt>
                <c:pt idx="1975">
                  <c:v>398.75</c:v>
                </c:pt>
                <c:pt idx="1976">
                  <c:v>398.8</c:v>
                </c:pt>
                <c:pt idx="1977">
                  <c:v>398.85</c:v>
                </c:pt>
                <c:pt idx="1978">
                  <c:v>398.9</c:v>
                </c:pt>
                <c:pt idx="1979">
                  <c:v>398.95</c:v>
                </c:pt>
                <c:pt idx="1980">
                  <c:v>399</c:v>
                </c:pt>
                <c:pt idx="1981">
                  <c:v>399.05</c:v>
                </c:pt>
                <c:pt idx="1982">
                  <c:v>399.1</c:v>
                </c:pt>
                <c:pt idx="1983">
                  <c:v>399.15</c:v>
                </c:pt>
                <c:pt idx="1984">
                  <c:v>399.2</c:v>
                </c:pt>
                <c:pt idx="1985">
                  <c:v>399.25</c:v>
                </c:pt>
                <c:pt idx="1986">
                  <c:v>399.3</c:v>
                </c:pt>
                <c:pt idx="1987">
                  <c:v>399.35</c:v>
                </c:pt>
                <c:pt idx="1988">
                  <c:v>399.4</c:v>
                </c:pt>
                <c:pt idx="1989">
                  <c:v>399.45</c:v>
                </c:pt>
                <c:pt idx="1990">
                  <c:v>399.5</c:v>
                </c:pt>
                <c:pt idx="1991">
                  <c:v>399.55</c:v>
                </c:pt>
                <c:pt idx="1992">
                  <c:v>399.6</c:v>
                </c:pt>
                <c:pt idx="1993">
                  <c:v>399.65</c:v>
                </c:pt>
                <c:pt idx="1994">
                  <c:v>399.7</c:v>
                </c:pt>
                <c:pt idx="1995">
                  <c:v>399.75</c:v>
                </c:pt>
                <c:pt idx="1996">
                  <c:v>399.8</c:v>
                </c:pt>
                <c:pt idx="1997">
                  <c:v>399.85</c:v>
                </c:pt>
                <c:pt idx="1998">
                  <c:v>399.9</c:v>
                </c:pt>
                <c:pt idx="1999">
                  <c:v>399.95</c:v>
                </c:pt>
                <c:pt idx="2000">
                  <c:v>400</c:v>
                </c:pt>
                <c:pt idx="2001">
                  <c:v>400.05</c:v>
                </c:pt>
                <c:pt idx="2002">
                  <c:v>400.1</c:v>
                </c:pt>
                <c:pt idx="2003">
                  <c:v>400.15</c:v>
                </c:pt>
                <c:pt idx="2004">
                  <c:v>400.2</c:v>
                </c:pt>
                <c:pt idx="2005">
                  <c:v>400.25</c:v>
                </c:pt>
                <c:pt idx="2006">
                  <c:v>400.3</c:v>
                </c:pt>
                <c:pt idx="2007">
                  <c:v>400.35</c:v>
                </c:pt>
                <c:pt idx="2008">
                  <c:v>400.4</c:v>
                </c:pt>
                <c:pt idx="2009">
                  <c:v>400.45</c:v>
                </c:pt>
                <c:pt idx="2010">
                  <c:v>400.5</c:v>
                </c:pt>
                <c:pt idx="2011">
                  <c:v>400.55</c:v>
                </c:pt>
                <c:pt idx="2012">
                  <c:v>400.6</c:v>
                </c:pt>
                <c:pt idx="2013">
                  <c:v>400.65</c:v>
                </c:pt>
                <c:pt idx="2014">
                  <c:v>400.7</c:v>
                </c:pt>
                <c:pt idx="2015">
                  <c:v>400.75</c:v>
                </c:pt>
                <c:pt idx="2016">
                  <c:v>400.8</c:v>
                </c:pt>
                <c:pt idx="2017">
                  <c:v>400.85</c:v>
                </c:pt>
                <c:pt idx="2018">
                  <c:v>400.9</c:v>
                </c:pt>
                <c:pt idx="2019">
                  <c:v>400.95</c:v>
                </c:pt>
                <c:pt idx="2020">
                  <c:v>401</c:v>
                </c:pt>
                <c:pt idx="2021">
                  <c:v>401.05</c:v>
                </c:pt>
                <c:pt idx="2022">
                  <c:v>401.1</c:v>
                </c:pt>
                <c:pt idx="2023">
                  <c:v>401.15</c:v>
                </c:pt>
                <c:pt idx="2024">
                  <c:v>401.2</c:v>
                </c:pt>
                <c:pt idx="2025">
                  <c:v>401.25</c:v>
                </c:pt>
                <c:pt idx="2026">
                  <c:v>401.3</c:v>
                </c:pt>
                <c:pt idx="2027">
                  <c:v>401.35</c:v>
                </c:pt>
                <c:pt idx="2028">
                  <c:v>401.4</c:v>
                </c:pt>
                <c:pt idx="2029">
                  <c:v>401.45</c:v>
                </c:pt>
                <c:pt idx="2030">
                  <c:v>401.5</c:v>
                </c:pt>
                <c:pt idx="2031">
                  <c:v>401.55</c:v>
                </c:pt>
                <c:pt idx="2032">
                  <c:v>401.6</c:v>
                </c:pt>
                <c:pt idx="2033">
                  <c:v>401.65</c:v>
                </c:pt>
                <c:pt idx="2034">
                  <c:v>401.7</c:v>
                </c:pt>
                <c:pt idx="2035">
                  <c:v>401.75</c:v>
                </c:pt>
                <c:pt idx="2036">
                  <c:v>401.8</c:v>
                </c:pt>
                <c:pt idx="2037">
                  <c:v>401.85</c:v>
                </c:pt>
                <c:pt idx="2038">
                  <c:v>401.9</c:v>
                </c:pt>
                <c:pt idx="2039">
                  <c:v>401.95</c:v>
                </c:pt>
                <c:pt idx="2040">
                  <c:v>402</c:v>
                </c:pt>
                <c:pt idx="2041">
                  <c:v>402.05</c:v>
                </c:pt>
                <c:pt idx="2042">
                  <c:v>402.1</c:v>
                </c:pt>
                <c:pt idx="2043">
                  <c:v>402.15</c:v>
                </c:pt>
                <c:pt idx="2044">
                  <c:v>402.2</c:v>
                </c:pt>
                <c:pt idx="2045">
                  <c:v>402.25</c:v>
                </c:pt>
                <c:pt idx="2046">
                  <c:v>402.3</c:v>
                </c:pt>
                <c:pt idx="2047">
                  <c:v>402.35</c:v>
                </c:pt>
                <c:pt idx="2048">
                  <c:v>402.4</c:v>
                </c:pt>
                <c:pt idx="2049">
                  <c:v>402.45</c:v>
                </c:pt>
                <c:pt idx="2050">
                  <c:v>402.5</c:v>
                </c:pt>
                <c:pt idx="2051">
                  <c:v>402.55</c:v>
                </c:pt>
                <c:pt idx="2052">
                  <c:v>402.6</c:v>
                </c:pt>
                <c:pt idx="2053">
                  <c:v>402.65</c:v>
                </c:pt>
                <c:pt idx="2054">
                  <c:v>402.7</c:v>
                </c:pt>
                <c:pt idx="2055">
                  <c:v>402.75</c:v>
                </c:pt>
                <c:pt idx="2056">
                  <c:v>402.8</c:v>
                </c:pt>
                <c:pt idx="2057">
                  <c:v>402.85</c:v>
                </c:pt>
                <c:pt idx="2058">
                  <c:v>402.9</c:v>
                </c:pt>
                <c:pt idx="2059">
                  <c:v>402.95</c:v>
                </c:pt>
                <c:pt idx="2060">
                  <c:v>403</c:v>
                </c:pt>
                <c:pt idx="2061">
                  <c:v>403.05</c:v>
                </c:pt>
                <c:pt idx="2062">
                  <c:v>403.1</c:v>
                </c:pt>
                <c:pt idx="2063">
                  <c:v>403.15</c:v>
                </c:pt>
                <c:pt idx="2064">
                  <c:v>403.2</c:v>
                </c:pt>
                <c:pt idx="2065">
                  <c:v>403.25</c:v>
                </c:pt>
                <c:pt idx="2066">
                  <c:v>403.3</c:v>
                </c:pt>
                <c:pt idx="2067">
                  <c:v>403.35</c:v>
                </c:pt>
                <c:pt idx="2068">
                  <c:v>403.4</c:v>
                </c:pt>
                <c:pt idx="2069">
                  <c:v>403.45</c:v>
                </c:pt>
                <c:pt idx="2070">
                  <c:v>403.5</c:v>
                </c:pt>
                <c:pt idx="2071">
                  <c:v>403.55</c:v>
                </c:pt>
                <c:pt idx="2072">
                  <c:v>403.6</c:v>
                </c:pt>
                <c:pt idx="2073">
                  <c:v>403.65</c:v>
                </c:pt>
                <c:pt idx="2074">
                  <c:v>403.7</c:v>
                </c:pt>
                <c:pt idx="2075">
                  <c:v>403.75</c:v>
                </c:pt>
                <c:pt idx="2076">
                  <c:v>403.8</c:v>
                </c:pt>
                <c:pt idx="2077">
                  <c:v>403.85</c:v>
                </c:pt>
                <c:pt idx="2078">
                  <c:v>403.9</c:v>
                </c:pt>
                <c:pt idx="2079">
                  <c:v>403.95</c:v>
                </c:pt>
                <c:pt idx="2080">
                  <c:v>404</c:v>
                </c:pt>
                <c:pt idx="2081">
                  <c:v>404.05</c:v>
                </c:pt>
                <c:pt idx="2082">
                  <c:v>404.1</c:v>
                </c:pt>
                <c:pt idx="2083">
                  <c:v>404.15</c:v>
                </c:pt>
                <c:pt idx="2084">
                  <c:v>404.2</c:v>
                </c:pt>
                <c:pt idx="2085">
                  <c:v>404.25</c:v>
                </c:pt>
                <c:pt idx="2086">
                  <c:v>404.3</c:v>
                </c:pt>
                <c:pt idx="2087">
                  <c:v>404.35</c:v>
                </c:pt>
                <c:pt idx="2088">
                  <c:v>404.4</c:v>
                </c:pt>
                <c:pt idx="2089">
                  <c:v>404.45</c:v>
                </c:pt>
                <c:pt idx="2090">
                  <c:v>404.5</c:v>
                </c:pt>
                <c:pt idx="2091">
                  <c:v>404.55</c:v>
                </c:pt>
                <c:pt idx="2092">
                  <c:v>404.6</c:v>
                </c:pt>
                <c:pt idx="2093">
                  <c:v>404.65</c:v>
                </c:pt>
                <c:pt idx="2094">
                  <c:v>404.7</c:v>
                </c:pt>
                <c:pt idx="2095">
                  <c:v>404.75</c:v>
                </c:pt>
                <c:pt idx="2096">
                  <c:v>404.8</c:v>
                </c:pt>
                <c:pt idx="2097">
                  <c:v>404.85</c:v>
                </c:pt>
                <c:pt idx="2098">
                  <c:v>404.9</c:v>
                </c:pt>
                <c:pt idx="2099">
                  <c:v>404.95</c:v>
                </c:pt>
                <c:pt idx="2100">
                  <c:v>405</c:v>
                </c:pt>
                <c:pt idx="2101">
                  <c:v>405.05</c:v>
                </c:pt>
                <c:pt idx="2102">
                  <c:v>405.1</c:v>
                </c:pt>
                <c:pt idx="2103">
                  <c:v>405.15</c:v>
                </c:pt>
                <c:pt idx="2104">
                  <c:v>405.2</c:v>
                </c:pt>
                <c:pt idx="2105">
                  <c:v>405.25</c:v>
                </c:pt>
                <c:pt idx="2106">
                  <c:v>405.3</c:v>
                </c:pt>
                <c:pt idx="2107">
                  <c:v>405.35</c:v>
                </c:pt>
                <c:pt idx="2108">
                  <c:v>405.4</c:v>
                </c:pt>
                <c:pt idx="2109">
                  <c:v>405.45</c:v>
                </c:pt>
                <c:pt idx="2110">
                  <c:v>405.5</c:v>
                </c:pt>
                <c:pt idx="2111">
                  <c:v>405.55</c:v>
                </c:pt>
                <c:pt idx="2112">
                  <c:v>405.6</c:v>
                </c:pt>
                <c:pt idx="2113">
                  <c:v>405.65</c:v>
                </c:pt>
                <c:pt idx="2114">
                  <c:v>405.7</c:v>
                </c:pt>
                <c:pt idx="2115">
                  <c:v>405.75</c:v>
                </c:pt>
                <c:pt idx="2116">
                  <c:v>405.8</c:v>
                </c:pt>
                <c:pt idx="2117">
                  <c:v>405.85</c:v>
                </c:pt>
                <c:pt idx="2118">
                  <c:v>405.9</c:v>
                </c:pt>
                <c:pt idx="2119">
                  <c:v>405.95</c:v>
                </c:pt>
                <c:pt idx="2120">
                  <c:v>406</c:v>
                </c:pt>
                <c:pt idx="2121">
                  <c:v>406.05</c:v>
                </c:pt>
                <c:pt idx="2122">
                  <c:v>406.1</c:v>
                </c:pt>
                <c:pt idx="2123">
                  <c:v>406.15</c:v>
                </c:pt>
                <c:pt idx="2124">
                  <c:v>406.2</c:v>
                </c:pt>
                <c:pt idx="2125">
                  <c:v>406.25</c:v>
                </c:pt>
                <c:pt idx="2126">
                  <c:v>406.3</c:v>
                </c:pt>
                <c:pt idx="2127">
                  <c:v>406.35</c:v>
                </c:pt>
                <c:pt idx="2128">
                  <c:v>406.4</c:v>
                </c:pt>
                <c:pt idx="2129">
                  <c:v>406.45</c:v>
                </c:pt>
                <c:pt idx="2130">
                  <c:v>406.5</c:v>
                </c:pt>
                <c:pt idx="2131">
                  <c:v>406.55</c:v>
                </c:pt>
                <c:pt idx="2132">
                  <c:v>406.6</c:v>
                </c:pt>
                <c:pt idx="2133">
                  <c:v>406.65</c:v>
                </c:pt>
                <c:pt idx="2134">
                  <c:v>406.7</c:v>
                </c:pt>
                <c:pt idx="2135">
                  <c:v>406.75</c:v>
                </c:pt>
                <c:pt idx="2136">
                  <c:v>406.8</c:v>
                </c:pt>
                <c:pt idx="2137">
                  <c:v>406.85</c:v>
                </c:pt>
                <c:pt idx="2138">
                  <c:v>406.9</c:v>
                </c:pt>
                <c:pt idx="2139">
                  <c:v>406.95</c:v>
                </c:pt>
                <c:pt idx="2140">
                  <c:v>407</c:v>
                </c:pt>
                <c:pt idx="2141">
                  <c:v>407.05</c:v>
                </c:pt>
                <c:pt idx="2142">
                  <c:v>407.1</c:v>
                </c:pt>
                <c:pt idx="2143">
                  <c:v>407.15</c:v>
                </c:pt>
                <c:pt idx="2144">
                  <c:v>407.2</c:v>
                </c:pt>
                <c:pt idx="2145">
                  <c:v>407.25</c:v>
                </c:pt>
                <c:pt idx="2146">
                  <c:v>407.3</c:v>
                </c:pt>
                <c:pt idx="2147">
                  <c:v>407.35</c:v>
                </c:pt>
                <c:pt idx="2148">
                  <c:v>407.4</c:v>
                </c:pt>
                <c:pt idx="2149">
                  <c:v>407.45</c:v>
                </c:pt>
                <c:pt idx="2150">
                  <c:v>407.5</c:v>
                </c:pt>
                <c:pt idx="2151">
                  <c:v>407.55</c:v>
                </c:pt>
                <c:pt idx="2152">
                  <c:v>407.6</c:v>
                </c:pt>
                <c:pt idx="2153">
                  <c:v>407.65</c:v>
                </c:pt>
                <c:pt idx="2154">
                  <c:v>407.7</c:v>
                </c:pt>
                <c:pt idx="2155">
                  <c:v>407.75</c:v>
                </c:pt>
                <c:pt idx="2156">
                  <c:v>407.8</c:v>
                </c:pt>
                <c:pt idx="2157">
                  <c:v>407.85</c:v>
                </c:pt>
                <c:pt idx="2158">
                  <c:v>407.9</c:v>
                </c:pt>
                <c:pt idx="2159">
                  <c:v>407.95</c:v>
                </c:pt>
                <c:pt idx="2160">
                  <c:v>408</c:v>
                </c:pt>
                <c:pt idx="2161">
                  <c:v>408.05</c:v>
                </c:pt>
                <c:pt idx="2162">
                  <c:v>408.1</c:v>
                </c:pt>
                <c:pt idx="2163">
                  <c:v>408.15</c:v>
                </c:pt>
                <c:pt idx="2164">
                  <c:v>408.2</c:v>
                </c:pt>
                <c:pt idx="2165">
                  <c:v>408.25</c:v>
                </c:pt>
                <c:pt idx="2166">
                  <c:v>408.3</c:v>
                </c:pt>
                <c:pt idx="2167">
                  <c:v>408.35</c:v>
                </c:pt>
                <c:pt idx="2168">
                  <c:v>408.4</c:v>
                </c:pt>
                <c:pt idx="2169">
                  <c:v>408.45</c:v>
                </c:pt>
                <c:pt idx="2170">
                  <c:v>408.5</c:v>
                </c:pt>
                <c:pt idx="2171">
                  <c:v>408.55</c:v>
                </c:pt>
                <c:pt idx="2172">
                  <c:v>408.6</c:v>
                </c:pt>
                <c:pt idx="2173">
                  <c:v>408.65</c:v>
                </c:pt>
                <c:pt idx="2174">
                  <c:v>408.7</c:v>
                </c:pt>
                <c:pt idx="2175">
                  <c:v>408.75</c:v>
                </c:pt>
                <c:pt idx="2176">
                  <c:v>408.8</c:v>
                </c:pt>
                <c:pt idx="2177">
                  <c:v>408.85</c:v>
                </c:pt>
                <c:pt idx="2178">
                  <c:v>408.9</c:v>
                </c:pt>
                <c:pt idx="2179">
                  <c:v>408.95</c:v>
                </c:pt>
                <c:pt idx="2180">
                  <c:v>409</c:v>
                </c:pt>
                <c:pt idx="2181">
                  <c:v>409.05</c:v>
                </c:pt>
                <c:pt idx="2182">
                  <c:v>409.1</c:v>
                </c:pt>
                <c:pt idx="2183">
                  <c:v>409.15</c:v>
                </c:pt>
                <c:pt idx="2184">
                  <c:v>409.2</c:v>
                </c:pt>
                <c:pt idx="2185">
                  <c:v>409.25</c:v>
                </c:pt>
                <c:pt idx="2186">
                  <c:v>409.3</c:v>
                </c:pt>
                <c:pt idx="2187">
                  <c:v>409.35</c:v>
                </c:pt>
                <c:pt idx="2188">
                  <c:v>409.4</c:v>
                </c:pt>
                <c:pt idx="2189">
                  <c:v>409.45</c:v>
                </c:pt>
                <c:pt idx="2190">
                  <c:v>409.5</c:v>
                </c:pt>
                <c:pt idx="2191">
                  <c:v>409.55</c:v>
                </c:pt>
                <c:pt idx="2192">
                  <c:v>409.6</c:v>
                </c:pt>
                <c:pt idx="2193">
                  <c:v>409.65</c:v>
                </c:pt>
                <c:pt idx="2194">
                  <c:v>409.7</c:v>
                </c:pt>
                <c:pt idx="2195">
                  <c:v>409.75</c:v>
                </c:pt>
                <c:pt idx="2196">
                  <c:v>409.8</c:v>
                </c:pt>
                <c:pt idx="2197">
                  <c:v>409.85</c:v>
                </c:pt>
                <c:pt idx="2198">
                  <c:v>409.9</c:v>
                </c:pt>
                <c:pt idx="2199">
                  <c:v>409.95</c:v>
                </c:pt>
                <c:pt idx="2200">
                  <c:v>410</c:v>
                </c:pt>
                <c:pt idx="2201">
                  <c:v>410.05</c:v>
                </c:pt>
                <c:pt idx="2202">
                  <c:v>410.1</c:v>
                </c:pt>
                <c:pt idx="2203">
                  <c:v>410.15</c:v>
                </c:pt>
                <c:pt idx="2204">
                  <c:v>410.2</c:v>
                </c:pt>
                <c:pt idx="2205">
                  <c:v>410.25</c:v>
                </c:pt>
                <c:pt idx="2206">
                  <c:v>410.3</c:v>
                </c:pt>
                <c:pt idx="2207">
                  <c:v>410.35</c:v>
                </c:pt>
                <c:pt idx="2208">
                  <c:v>410.4</c:v>
                </c:pt>
                <c:pt idx="2209">
                  <c:v>410.45</c:v>
                </c:pt>
                <c:pt idx="2210">
                  <c:v>410.5</c:v>
                </c:pt>
                <c:pt idx="2211">
                  <c:v>410.55</c:v>
                </c:pt>
                <c:pt idx="2212">
                  <c:v>410.6</c:v>
                </c:pt>
                <c:pt idx="2213">
                  <c:v>410.65</c:v>
                </c:pt>
                <c:pt idx="2214">
                  <c:v>410.7</c:v>
                </c:pt>
                <c:pt idx="2215">
                  <c:v>410.75</c:v>
                </c:pt>
                <c:pt idx="2216">
                  <c:v>410.8</c:v>
                </c:pt>
                <c:pt idx="2217">
                  <c:v>410.85</c:v>
                </c:pt>
                <c:pt idx="2218">
                  <c:v>410.9</c:v>
                </c:pt>
                <c:pt idx="2219">
                  <c:v>410.95</c:v>
                </c:pt>
                <c:pt idx="2220">
                  <c:v>411</c:v>
                </c:pt>
                <c:pt idx="2221">
                  <c:v>411.05</c:v>
                </c:pt>
                <c:pt idx="2222">
                  <c:v>411.1</c:v>
                </c:pt>
                <c:pt idx="2223">
                  <c:v>411.15</c:v>
                </c:pt>
                <c:pt idx="2224">
                  <c:v>411.2</c:v>
                </c:pt>
                <c:pt idx="2225">
                  <c:v>411.25</c:v>
                </c:pt>
                <c:pt idx="2226">
                  <c:v>411.3</c:v>
                </c:pt>
                <c:pt idx="2227">
                  <c:v>411.35</c:v>
                </c:pt>
                <c:pt idx="2228">
                  <c:v>411.4</c:v>
                </c:pt>
                <c:pt idx="2229">
                  <c:v>411.45</c:v>
                </c:pt>
                <c:pt idx="2230">
                  <c:v>411.5</c:v>
                </c:pt>
                <c:pt idx="2231">
                  <c:v>411.55</c:v>
                </c:pt>
                <c:pt idx="2232">
                  <c:v>411.6</c:v>
                </c:pt>
                <c:pt idx="2233">
                  <c:v>411.65</c:v>
                </c:pt>
                <c:pt idx="2234">
                  <c:v>411.7</c:v>
                </c:pt>
                <c:pt idx="2235">
                  <c:v>411.75</c:v>
                </c:pt>
                <c:pt idx="2236">
                  <c:v>411.8</c:v>
                </c:pt>
                <c:pt idx="2237">
                  <c:v>411.85</c:v>
                </c:pt>
                <c:pt idx="2238">
                  <c:v>411.9</c:v>
                </c:pt>
                <c:pt idx="2239">
                  <c:v>411.95</c:v>
                </c:pt>
                <c:pt idx="2240">
                  <c:v>412</c:v>
                </c:pt>
                <c:pt idx="2241">
                  <c:v>412.05</c:v>
                </c:pt>
                <c:pt idx="2242">
                  <c:v>412.1</c:v>
                </c:pt>
                <c:pt idx="2243">
                  <c:v>412.15</c:v>
                </c:pt>
                <c:pt idx="2244">
                  <c:v>412.2</c:v>
                </c:pt>
                <c:pt idx="2245">
                  <c:v>412.25</c:v>
                </c:pt>
                <c:pt idx="2246">
                  <c:v>412.3</c:v>
                </c:pt>
                <c:pt idx="2247">
                  <c:v>412.35</c:v>
                </c:pt>
                <c:pt idx="2248">
                  <c:v>412.4</c:v>
                </c:pt>
                <c:pt idx="2249">
                  <c:v>412.45</c:v>
                </c:pt>
                <c:pt idx="2250">
                  <c:v>412.5</c:v>
                </c:pt>
                <c:pt idx="2251">
                  <c:v>412.55</c:v>
                </c:pt>
                <c:pt idx="2252">
                  <c:v>412.6</c:v>
                </c:pt>
                <c:pt idx="2253">
                  <c:v>412.65</c:v>
                </c:pt>
                <c:pt idx="2254">
                  <c:v>412.7</c:v>
                </c:pt>
                <c:pt idx="2255">
                  <c:v>412.75</c:v>
                </c:pt>
                <c:pt idx="2256">
                  <c:v>412.8</c:v>
                </c:pt>
                <c:pt idx="2257">
                  <c:v>412.85</c:v>
                </c:pt>
                <c:pt idx="2258">
                  <c:v>412.9</c:v>
                </c:pt>
                <c:pt idx="2259">
                  <c:v>412.95</c:v>
                </c:pt>
                <c:pt idx="2260">
                  <c:v>413</c:v>
                </c:pt>
                <c:pt idx="2261">
                  <c:v>413.05</c:v>
                </c:pt>
                <c:pt idx="2262">
                  <c:v>413.1</c:v>
                </c:pt>
                <c:pt idx="2263">
                  <c:v>413.15</c:v>
                </c:pt>
                <c:pt idx="2264">
                  <c:v>413.2</c:v>
                </c:pt>
                <c:pt idx="2265">
                  <c:v>413.25</c:v>
                </c:pt>
                <c:pt idx="2266">
                  <c:v>413.3</c:v>
                </c:pt>
                <c:pt idx="2267">
                  <c:v>413.35</c:v>
                </c:pt>
                <c:pt idx="2268">
                  <c:v>413.4</c:v>
                </c:pt>
                <c:pt idx="2269">
                  <c:v>413.45</c:v>
                </c:pt>
                <c:pt idx="2270">
                  <c:v>413.5</c:v>
                </c:pt>
                <c:pt idx="2271">
                  <c:v>413.55</c:v>
                </c:pt>
                <c:pt idx="2272">
                  <c:v>413.6</c:v>
                </c:pt>
                <c:pt idx="2273">
                  <c:v>413.65</c:v>
                </c:pt>
                <c:pt idx="2274">
                  <c:v>413.7</c:v>
                </c:pt>
                <c:pt idx="2275">
                  <c:v>413.75</c:v>
                </c:pt>
                <c:pt idx="2276">
                  <c:v>413.8</c:v>
                </c:pt>
                <c:pt idx="2277">
                  <c:v>413.85</c:v>
                </c:pt>
                <c:pt idx="2278">
                  <c:v>413.9</c:v>
                </c:pt>
                <c:pt idx="2279">
                  <c:v>413.95</c:v>
                </c:pt>
                <c:pt idx="2280">
                  <c:v>414</c:v>
                </c:pt>
                <c:pt idx="2281">
                  <c:v>414.05</c:v>
                </c:pt>
                <c:pt idx="2282">
                  <c:v>414.1</c:v>
                </c:pt>
                <c:pt idx="2283">
                  <c:v>414.15</c:v>
                </c:pt>
                <c:pt idx="2284">
                  <c:v>414.2</c:v>
                </c:pt>
                <c:pt idx="2285">
                  <c:v>414.25</c:v>
                </c:pt>
                <c:pt idx="2286">
                  <c:v>414.3</c:v>
                </c:pt>
                <c:pt idx="2287">
                  <c:v>414.35</c:v>
                </c:pt>
                <c:pt idx="2288">
                  <c:v>414.4</c:v>
                </c:pt>
                <c:pt idx="2289">
                  <c:v>414.45</c:v>
                </c:pt>
                <c:pt idx="2290">
                  <c:v>414.5</c:v>
                </c:pt>
                <c:pt idx="2291">
                  <c:v>414.55</c:v>
                </c:pt>
                <c:pt idx="2292">
                  <c:v>414.6</c:v>
                </c:pt>
                <c:pt idx="2293">
                  <c:v>414.65</c:v>
                </c:pt>
                <c:pt idx="2294">
                  <c:v>414.7</c:v>
                </c:pt>
                <c:pt idx="2295">
                  <c:v>414.75</c:v>
                </c:pt>
                <c:pt idx="2296">
                  <c:v>414.8</c:v>
                </c:pt>
                <c:pt idx="2297">
                  <c:v>414.85</c:v>
                </c:pt>
                <c:pt idx="2298">
                  <c:v>414.9</c:v>
                </c:pt>
                <c:pt idx="2299">
                  <c:v>414.95</c:v>
                </c:pt>
                <c:pt idx="2300">
                  <c:v>415</c:v>
                </c:pt>
                <c:pt idx="2301">
                  <c:v>415.05</c:v>
                </c:pt>
                <c:pt idx="2302">
                  <c:v>415.1</c:v>
                </c:pt>
                <c:pt idx="2303">
                  <c:v>415.15</c:v>
                </c:pt>
                <c:pt idx="2304">
                  <c:v>415.2</c:v>
                </c:pt>
                <c:pt idx="2305">
                  <c:v>415.25</c:v>
                </c:pt>
                <c:pt idx="2306">
                  <c:v>415.3</c:v>
                </c:pt>
                <c:pt idx="2307">
                  <c:v>415.35</c:v>
                </c:pt>
                <c:pt idx="2308">
                  <c:v>415.4</c:v>
                </c:pt>
                <c:pt idx="2309">
                  <c:v>415.45</c:v>
                </c:pt>
                <c:pt idx="2310">
                  <c:v>415.5</c:v>
                </c:pt>
                <c:pt idx="2311">
                  <c:v>415.55</c:v>
                </c:pt>
                <c:pt idx="2312">
                  <c:v>415.6</c:v>
                </c:pt>
                <c:pt idx="2313">
                  <c:v>415.65</c:v>
                </c:pt>
                <c:pt idx="2314">
                  <c:v>415.7</c:v>
                </c:pt>
                <c:pt idx="2315">
                  <c:v>415.75</c:v>
                </c:pt>
                <c:pt idx="2316">
                  <c:v>415.8</c:v>
                </c:pt>
                <c:pt idx="2317">
                  <c:v>415.85</c:v>
                </c:pt>
                <c:pt idx="2318">
                  <c:v>415.9</c:v>
                </c:pt>
                <c:pt idx="2319">
                  <c:v>415.95</c:v>
                </c:pt>
                <c:pt idx="2320">
                  <c:v>416</c:v>
                </c:pt>
                <c:pt idx="2321">
                  <c:v>416.05</c:v>
                </c:pt>
                <c:pt idx="2322">
                  <c:v>416.1</c:v>
                </c:pt>
                <c:pt idx="2323">
                  <c:v>416.15</c:v>
                </c:pt>
                <c:pt idx="2324">
                  <c:v>416.2</c:v>
                </c:pt>
                <c:pt idx="2325">
                  <c:v>416.25</c:v>
                </c:pt>
                <c:pt idx="2326">
                  <c:v>416.3</c:v>
                </c:pt>
                <c:pt idx="2327">
                  <c:v>416.35</c:v>
                </c:pt>
                <c:pt idx="2328">
                  <c:v>416.4</c:v>
                </c:pt>
                <c:pt idx="2329">
                  <c:v>416.45</c:v>
                </c:pt>
                <c:pt idx="2330">
                  <c:v>416.5</c:v>
                </c:pt>
                <c:pt idx="2331">
                  <c:v>416.55</c:v>
                </c:pt>
                <c:pt idx="2332">
                  <c:v>416.6</c:v>
                </c:pt>
                <c:pt idx="2333">
                  <c:v>416.65</c:v>
                </c:pt>
                <c:pt idx="2334">
                  <c:v>416.7</c:v>
                </c:pt>
                <c:pt idx="2335">
                  <c:v>416.75</c:v>
                </c:pt>
                <c:pt idx="2336">
                  <c:v>416.8</c:v>
                </c:pt>
                <c:pt idx="2337">
                  <c:v>416.85</c:v>
                </c:pt>
                <c:pt idx="2338">
                  <c:v>416.9</c:v>
                </c:pt>
                <c:pt idx="2339">
                  <c:v>416.95</c:v>
                </c:pt>
                <c:pt idx="2340">
                  <c:v>417</c:v>
                </c:pt>
                <c:pt idx="2341">
                  <c:v>417.05</c:v>
                </c:pt>
                <c:pt idx="2342">
                  <c:v>417.1</c:v>
                </c:pt>
                <c:pt idx="2343">
                  <c:v>417.15</c:v>
                </c:pt>
                <c:pt idx="2344">
                  <c:v>417.2</c:v>
                </c:pt>
                <c:pt idx="2345">
                  <c:v>417.25</c:v>
                </c:pt>
                <c:pt idx="2346">
                  <c:v>417.3</c:v>
                </c:pt>
                <c:pt idx="2347">
                  <c:v>417.35</c:v>
                </c:pt>
                <c:pt idx="2348">
                  <c:v>417.4</c:v>
                </c:pt>
                <c:pt idx="2349">
                  <c:v>417.45</c:v>
                </c:pt>
                <c:pt idx="2350">
                  <c:v>417.5</c:v>
                </c:pt>
                <c:pt idx="2351">
                  <c:v>417.55</c:v>
                </c:pt>
                <c:pt idx="2352">
                  <c:v>417.6</c:v>
                </c:pt>
                <c:pt idx="2353">
                  <c:v>417.65</c:v>
                </c:pt>
                <c:pt idx="2354">
                  <c:v>417.7</c:v>
                </c:pt>
                <c:pt idx="2355">
                  <c:v>417.75</c:v>
                </c:pt>
                <c:pt idx="2356">
                  <c:v>417.8</c:v>
                </c:pt>
                <c:pt idx="2357">
                  <c:v>417.85</c:v>
                </c:pt>
                <c:pt idx="2358">
                  <c:v>417.9</c:v>
                </c:pt>
                <c:pt idx="2359">
                  <c:v>417.95</c:v>
                </c:pt>
                <c:pt idx="2360">
                  <c:v>418</c:v>
                </c:pt>
                <c:pt idx="2361">
                  <c:v>418.05</c:v>
                </c:pt>
                <c:pt idx="2362">
                  <c:v>418.1</c:v>
                </c:pt>
                <c:pt idx="2363">
                  <c:v>418.15</c:v>
                </c:pt>
                <c:pt idx="2364">
                  <c:v>418.2</c:v>
                </c:pt>
                <c:pt idx="2365">
                  <c:v>418.25</c:v>
                </c:pt>
                <c:pt idx="2366">
                  <c:v>418.3</c:v>
                </c:pt>
                <c:pt idx="2367">
                  <c:v>418.35</c:v>
                </c:pt>
                <c:pt idx="2368">
                  <c:v>418.4</c:v>
                </c:pt>
                <c:pt idx="2369">
                  <c:v>418.45</c:v>
                </c:pt>
                <c:pt idx="2370">
                  <c:v>418.5</c:v>
                </c:pt>
                <c:pt idx="2371">
                  <c:v>418.55</c:v>
                </c:pt>
                <c:pt idx="2372">
                  <c:v>418.6</c:v>
                </c:pt>
                <c:pt idx="2373">
                  <c:v>418.65</c:v>
                </c:pt>
                <c:pt idx="2374">
                  <c:v>418.7</c:v>
                </c:pt>
                <c:pt idx="2375">
                  <c:v>418.75</c:v>
                </c:pt>
                <c:pt idx="2376">
                  <c:v>418.8</c:v>
                </c:pt>
                <c:pt idx="2377">
                  <c:v>418.85</c:v>
                </c:pt>
                <c:pt idx="2378">
                  <c:v>418.9</c:v>
                </c:pt>
                <c:pt idx="2379">
                  <c:v>418.95</c:v>
                </c:pt>
                <c:pt idx="2380">
                  <c:v>419</c:v>
                </c:pt>
                <c:pt idx="2381">
                  <c:v>419.05</c:v>
                </c:pt>
                <c:pt idx="2382">
                  <c:v>419.1</c:v>
                </c:pt>
                <c:pt idx="2383">
                  <c:v>419.15</c:v>
                </c:pt>
                <c:pt idx="2384">
                  <c:v>419.2</c:v>
                </c:pt>
                <c:pt idx="2385">
                  <c:v>419.25</c:v>
                </c:pt>
                <c:pt idx="2386">
                  <c:v>419.3</c:v>
                </c:pt>
                <c:pt idx="2387">
                  <c:v>419.35</c:v>
                </c:pt>
                <c:pt idx="2388">
                  <c:v>419.4</c:v>
                </c:pt>
                <c:pt idx="2389">
                  <c:v>419.45</c:v>
                </c:pt>
                <c:pt idx="2390">
                  <c:v>419.5</c:v>
                </c:pt>
                <c:pt idx="2391">
                  <c:v>419.55</c:v>
                </c:pt>
                <c:pt idx="2392">
                  <c:v>419.6</c:v>
                </c:pt>
                <c:pt idx="2393">
                  <c:v>419.65</c:v>
                </c:pt>
                <c:pt idx="2394">
                  <c:v>419.7</c:v>
                </c:pt>
                <c:pt idx="2395">
                  <c:v>419.75</c:v>
                </c:pt>
                <c:pt idx="2396">
                  <c:v>419.8</c:v>
                </c:pt>
                <c:pt idx="2397">
                  <c:v>419.85</c:v>
                </c:pt>
                <c:pt idx="2398">
                  <c:v>419.9</c:v>
                </c:pt>
                <c:pt idx="2399">
                  <c:v>419.95</c:v>
                </c:pt>
                <c:pt idx="2400">
                  <c:v>420</c:v>
                </c:pt>
                <c:pt idx="2401">
                  <c:v>420.05</c:v>
                </c:pt>
                <c:pt idx="2402">
                  <c:v>420.1</c:v>
                </c:pt>
                <c:pt idx="2403">
                  <c:v>420.15</c:v>
                </c:pt>
                <c:pt idx="2404">
                  <c:v>420.2</c:v>
                </c:pt>
                <c:pt idx="2405">
                  <c:v>420.25</c:v>
                </c:pt>
                <c:pt idx="2406">
                  <c:v>420.3</c:v>
                </c:pt>
                <c:pt idx="2407">
                  <c:v>420.35</c:v>
                </c:pt>
                <c:pt idx="2408">
                  <c:v>420.4</c:v>
                </c:pt>
                <c:pt idx="2409">
                  <c:v>420.45</c:v>
                </c:pt>
                <c:pt idx="2410">
                  <c:v>420.5</c:v>
                </c:pt>
                <c:pt idx="2411">
                  <c:v>420.55</c:v>
                </c:pt>
                <c:pt idx="2412">
                  <c:v>420.6</c:v>
                </c:pt>
                <c:pt idx="2413">
                  <c:v>420.65</c:v>
                </c:pt>
                <c:pt idx="2414">
                  <c:v>420.7</c:v>
                </c:pt>
                <c:pt idx="2415">
                  <c:v>420.75</c:v>
                </c:pt>
                <c:pt idx="2416">
                  <c:v>420.8</c:v>
                </c:pt>
                <c:pt idx="2417">
                  <c:v>420.85</c:v>
                </c:pt>
                <c:pt idx="2418">
                  <c:v>420.9</c:v>
                </c:pt>
                <c:pt idx="2419">
                  <c:v>420.95</c:v>
                </c:pt>
                <c:pt idx="2420">
                  <c:v>421</c:v>
                </c:pt>
                <c:pt idx="2421">
                  <c:v>421.05</c:v>
                </c:pt>
                <c:pt idx="2422">
                  <c:v>421.1</c:v>
                </c:pt>
                <c:pt idx="2423">
                  <c:v>421.15</c:v>
                </c:pt>
                <c:pt idx="2424">
                  <c:v>421.2</c:v>
                </c:pt>
                <c:pt idx="2425">
                  <c:v>421.25</c:v>
                </c:pt>
                <c:pt idx="2426">
                  <c:v>421.3</c:v>
                </c:pt>
                <c:pt idx="2427">
                  <c:v>421.35</c:v>
                </c:pt>
                <c:pt idx="2428">
                  <c:v>421.4</c:v>
                </c:pt>
                <c:pt idx="2429">
                  <c:v>421.45</c:v>
                </c:pt>
                <c:pt idx="2430">
                  <c:v>421.5</c:v>
                </c:pt>
                <c:pt idx="2431">
                  <c:v>421.55</c:v>
                </c:pt>
                <c:pt idx="2432">
                  <c:v>421.6</c:v>
                </c:pt>
                <c:pt idx="2433">
                  <c:v>421.65</c:v>
                </c:pt>
                <c:pt idx="2434">
                  <c:v>421.7</c:v>
                </c:pt>
                <c:pt idx="2435">
                  <c:v>421.75</c:v>
                </c:pt>
                <c:pt idx="2436">
                  <c:v>421.8</c:v>
                </c:pt>
                <c:pt idx="2437">
                  <c:v>421.85</c:v>
                </c:pt>
                <c:pt idx="2438">
                  <c:v>421.9</c:v>
                </c:pt>
                <c:pt idx="2439">
                  <c:v>421.95</c:v>
                </c:pt>
                <c:pt idx="2440">
                  <c:v>422</c:v>
                </c:pt>
                <c:pt idx="2441">
                  <c:v>422.05</c:v>
                </c:pt>
                <c:pt idx="2442">
                  <c:v>422.1</c:v>
                </c:pt>
                <c:pt idx="2443">
                  <c:v>422.15</c:v>
                </c:pt>
                <c:pt idx="2444">
                  <c:v>422.2</c:v>
                </c:pt>
                <c:pt idx="2445">
                  <c:v>422.25</c:v>
                </c:pt>
                <c:pt idx="2446">
                  <c:v>422.3</c:v>
                </c:pt>
                <c:pt idx="2447">
                  <c:v>422.35</c:v>
                </c:pt>
                <c:pt idx="2448">
                  <c:v>422.4</c:v>
                </c:pt>
                <c:pt idx="2449">
                  <c:v>422.45</c:v>
                </c:pt>
                <c:pt idx="2450">
                  <c:v>422.5</c:v>
                </c:pt>
                <c:pt idx="2451">
                  <c:v>422.55</c:v>
                </c:pt>
                <c:pt idx="2452">
                  <c:v>422.6</c:v>
                </c:pt>
                <c:pt idx="2453">
                  <c:v>422.65</c:v>
                </c:pt>
                <c:pt idx="2454">
                  <c:v>422.7</c:v>
                </c:pt>
                <c:pt idx="2455">
                  <c:v>422.75</c:v>
                </c:pt>
                <c:pt idx="2456">
                  <c:v>422.8</c:v>
                </c:pt>
                <c:pt idx="2457">
                  <c:v>422.85</c:v>
                </c:pt>
                <c:pt idx="2458">
                  <c:v>422.9</c:v>
                </c:pt>
                <c:pt idx="2459">
                  <c:v>422.95</c:v>
                </c:pt>
                <c:pt idx="2460">
                  <c:v>423</c:v>
                </c:pt>
                <c:pt idx="2461">
                  <c:v>423.05</c:v>
                </c:pt>
                <c:pt idx="2462">
                  <c:v>423.1</c:v>
                </c:pt>
                <c:pt idx="2463">
                  <c:v>423.15</c:v>
                </c:pt>
                <c:pt idx="2464">
                  <c:v>423.2</c:v>
                </c:pt>
                <c:pt idx="2465">
                  <c:v>423.25</c:v>
                </c:pt>
                <c:pt idx="2466">
                  <c:v>423.3</c:v>
                </c:pt>
                <c:pt idx="2467">
                  <c:v>423.35</c:v>
                </c:pt>
                <c:pt idx="2468">
                  <c:v>423.4</c:v>
                </c:pt>
                <c:pt idx="2469">
                  <c:v>423.45</c:v>
                </c:pt>
                <c:pt idx="2470">
                  <c:v>423.5</c:v>
                </c:pt>
                <c:pt idx="2471">
                  <c:v>423.55</c:v>
                </c:pt>
                <c:pt idx="2472">
                  <c:v>423.6</c:v>
                </c:pt>
                <c:pt idx="2473">
                  <c:v>423.65</c:v>
                </c:pt>
                <c:pt idx="2474">
                  <c:v>423.7</c:v>
                </c:pt>
                <c:pt idx="2475">
                  <c:v>423.75</c:v>
                </c:pt>
                <c:pt idx="2476">
                  <c:v>423.8</c:v>
                </c:pt>
                <c:pt idx="2477">
                  <c:v>423.85</c:v>
                </c:pt>
                <c:pt idx="2478">
                  <c:v>423.9</c:v>
                </c:pt>
                <c:pt idx="2479">
                  <c:v>423.95</c:v>
                </c:pt>
                <c:pt idx="2480">
                  <c:v>424</c:v>
                </c:pt>
                <c:pt idx="2481">
                  <c:v>424.05</c:v>
                </c:pt>
                <c:pt idx="2482">
                  <c:v>424.1</c:v>
                </c:pt>
                <c:pt idx="2483">
                  <c:v>424.15</c:v>
                </c:pt>
                <c:pt idx="2484">
                  <c:v>424.2</c:v>
                </c:pt>
                <c:pt idx="2485">
                  <c:v>424.25</c:v>
                </c:pt>
                <c:pt idx="2486">
                  <c:v>424.3</c:v>
                </c:pt>
                <c:pt idx="2487">
                  <c:v>424.35</c:v>
                </c:pt>
                <c:pt idx="2488">
                  <c:v>424.4</c:v>
                </c:pt>
                <c:pt idx="2489">
                  <c:v>424.45</c:v>
                </c:pt>
                <c:pt idx="2490">
                  <c:v>424.5</c:v>
                </c:pt>
                <c:pt idx="2491">
                  <c:v>424.55</c:v>
                </c:pt>
                <c:pt idx="2492">
                  <c:v>424.6</c:v>
                </c:pt>
                <c:pt idx="2493">
                  <c:v>424.65</c:v>
                </c:pt>
                <c:pt idx="2494">
                  <c:v>424.7</c:v>
                </c:pt>
                <c:pt idx="2495">
                  <c:v>424.75</c:v>
                </c:pt>
                <c:pt idx="2496">
                  <c:v>424.8</c:v>
                </c:pt>
                <c:pt idx="2497">
                  <c:v>424.85</c:v>
                </c:pt>
                <c:pt idx="2498">
                  <c:v>424.9</c:v>
                </c:pt>
                <c:pt idx="2499">
                  <c:v>424.95</c:v>
                </c:pt>
                <c:pt idx="2500">
                  <c:v>425</c:v>
                </c:pt>
                <c:pt idx="2501">
                  <c:v>425.05</c:v>
                </c:pt>
                <c:pt idx="2502">
                  <c:v>425.1</c:v>
                </c:pt>
                <c:pt idx="2503">
                  <c:v>425.15</c:v>
                </c:pt>
                <c:pt idx="2504">
                  <c:v>425.2</c:v>
                </c:pt>
                <c:pt idx="2505">
                  <c:v>425.25</c:v>
                </c:pt>
                <c:pt idx="2506">
                  <c:v>425.3</c:v>
                </c:pt>
                <c:pt idx="2507">
                  <c:v>425.35</c:v>
                </c:pt>
                <c:pt idx="2508">
                  <c:v>425.4</c:v>
                </c:pt>
                <c:pt idx="2509">
                  <c:v>425.45</c:v>
                </c:pt>
                <c:pt idx="2510">
                  <c:v>425.5</c:v>
                </c:pt>
                <c:pt idx="2511">
                  <c:v>425.55</c:v>
                </c:pt>
                <c:pt idx="2512">
                  <c:v>425.6</c:v>
                </c:pt>
                <c:pt idx="2513">
                  <c:v>425.65</c:v>
                </c:pt>
                <c:pt idx="2514">
                  <c:v>425.7</c:v>
                </c:pt>
                <c:pt idx="2515">
                  <c:v>425.75</c:v>
                </c:pt>
                <c:pt idx="2516">
                  <c:v>425.8</c:v>
                </c:pt>
                <c:pt idx="2517">
                  <c:v>425.85</c:v>
                </c:pt>
                <c:pt idx="2518">
                  <c:v>425.9</c:v>
                </c:pt>
                <c:pt idx="2519">
                  <c:v>425.95</c:v>
                </c:pt>
                <c:pt idx="2520">
                  <c:v>426</c:v>
                </c:pt>
                <c:pt idx="2521">
                  <c:v>426.05</c:v>
                </c:pt>
                <c:pt idx="2522">
                  <c:v>426.1</c:v>
                </c:pt>
                <c:pt idx="2523">
                  <c:v>426.15</c:v>
                </c:pt>
                <c:pt idx="2524">
                  <c:v>426.2</c:v>
                </c:pt>
                <c:pt idx="2525">
                  <c:v>426.25</c:v>
                </c:pt>
                <c:pt idx="2526">
                  <c:v>426.3</c:v>
                </c:pt>
                <c:pt idx="2527">
                  <c:v>426.35</c:v>
                </c:pt>
                <c:pt idx="2528">
                  <c:v>426.4</c:v>
                </c:pt>
                <c:pt idx="2529">
                  <c:v>426.45</c:v>
                </c:pt>
                <c:pt idx="2530">
                  <c:v>426.5</c:v>
                </c:pt>
                <c:pt idx="2531">
                  <c:v>426.55</c:v>
                </c:pt>
                <c:pt idx="2532">
                  <c:v>426.6</c:v>
                </c:pt>
                <c:pt idx="2533">
                  <c:v>426.65</c:v>
                </c:pt>
                <c:pt idx="2534">
                  <c:v>426.7</c:v>
                </c:pt>
                <c:pt idx="2535">
                  <c:v>426.75</c:v>
                </c:pt>
                <c:pt idx="2536">
                  <c:v>426.8</c:v>
                </c:pt>
                <c:pt idx="2537">
                  <c:v>426.85</c:v>
                </c:pt>
                <c:pt idx="2538">
                  <c:v>426.9</c:v>
                </c:pt>
                <c:pt idx="2539">
                  <c:v>426.95</c:v>
                </c:pt>
                <c:pt idx="2540">
                  <c:v>427</c:v>
                </c:pt>
                <c:pt idx="2541">
                  <c:v>427.05</c:v>
                </c:pt>
                <c:pt idx="2542">
                  <c:v>427.1</c:v>
                </c:pt>
                <c:pt idx="2543">
                  <c:v>427.15</c:v>
                </c:pt>
                <c:pt idx="2544">
                  <c:v>427.2</c:v>
                </c:pt>
                <c:pt idx="2545">
                  <c:v>427.25</c:v>
                </c:pt>
                <c:pt idx="2546">
                  <c:v>427.3</c:v>
                </c:pt>
                <c:pt idx="2547">
                  <c:v>427.35</c:v>
                </c:pt>
                <c:pt idx="2548">
                  <c:v>427.4</c:v>
                </c:pt>
                <c:pt idx="2549">
                  <c:v>427.45</c:v>
                </c:pt>
                <c:pt idx="2550">
                  <c:v>427.5</c:v>
                </c:pt>
                <c:pt idx="2551">
                  <c:v>427.55</c:v>
                </c:pt>
                <c:pt idx="2552">
                  <c:v>427.6</c:v>
                </c:pt>
                <c:pt idx="2553">
                  <c:v>427.65</c:v>
                </c:pt>
                <c:pt idx="2554">
                  <c:v>427.7</c:v>
                </c:pt>
                <c:pt idx="2555">
                  <c:v>427.75</c:v>
                </c:pt>
                <c:pt idx="2556">
                  <c:v>427.8</c:v>
                </c:pt>
                <c:pt idx="2557">
                  <c:v>427.85</c:v>
                </c:pt>
                <c:pt idx="2558">
                  <c:v>427.9</c:v>
                </c:pt>
                <c:pt idx="2559">
                  <c:v>427.95</c:v>
                </c:pt>
                <c:pt idx="2560">
                  <c:v>428</c:v>
                </c:pt>
                <c:pt idx="2561">
                  <c:v>428.05</c:v>
                </c:pt>
                <c:pt idx="2562">
                  <c:v>428.1</c:v>
                </c:pt>
                <c:pt idx="2563">
                  <c:v>428.15</c:v>
                </c:pt>
                <c:pt idx="2564">
                  <c:v>428.2</c:v>
                </c:pt>
                <c:pt idx="2565">
                  <c:v>428.25</c:v>
                </c:pt>
                <c:pt idx="2566">
                  <c:v>428.3</c:v>
                </c:pt>
                <c:pt idx="2567">
                  <c:v>428.35</c:v>
                </c:pt>
                <c:pt idx="2568">
                  <c:v>428.4</c:v>
                </c:pt>
                <c:pt idx="2569">
                  <c:v>428.45</c:v>
                </c:pt>
                <c:pt idx="2570">
                  <c:v>428.5</c:v>
                </c:pt>
                <c:pt idx="2571">
                  <c:v>428.55</c:v>
                </c:pt>
                <c:pt idx="2572">
                  <c:v>428.6</c:v>
                </c:pt>
                <c:pt idx="2573">
                  <c:v>428.65</c:v>
                </c:pt>
                <c:pt idx="2574">
                  <c:v>428.7</c:v>
                </c:pt>
                <c:pt idx="2575">
                  <c:v>428.75</c:v>
                </c:pt>
                <c:pt idx="2576">
                  <c:v>428.8</c:v>
                </c:pt>
                <c:pt idx="2577">
                  <c:v>428.85</c:v>
                </c:pt>
                <c:pt idx="2578">
                  <c:v>428.9</c:v>
                </c:pt>
                <c:pt idx="2579">
                  <c:v>428.95</c:v>
                </c:pt>
                <c:pt idx="2580">
                  <c:v>429</c:v>
                </c:pt>
                <c:pt idx="2581">
                  <c:v>429.05</c:v>
                </c:pt>
                <c:pt idx="2582">
                  <c:v>429.1</c:v>
                </c:pt>
                <c:pt idx="2583">
                  <c:v>429.15</c:v>
                </c:pt>
                <c:pt idx="2584">
                  <c:v>429.2</c:v>
                </c:pt>
                <c:pt idx="2585">
                  <c:v>429.25</c:v>
                </c:pt>
                <c:pt idx="2586">
                  <c:v>429.3</c:v>
                </c:pt>
                <c:pt idx="2587">
                  <c:v>429.35</c:v>
                </c:pt>
                <c:pt idx="2588">
                  <c:v>429.4</c:v>
                </c:pt>
                <c:pt idx="2589">
                  <c:v>429.45</c:v>
                </c:pt>
                <c:pt idx="2590">
                  <c:v>429.5</c:v>
                </c:pt>
                <c:pt idx="2591">
                  <c:v>429.55</c:v>
                </c:pt>
                <c:pt idx="2592">
                  <c:v>429.6</c:v>
                </c:pt>
                <c:pt idx="2593">
                  <c:v>429.65</c:v>
                </c:pt>
                <c:pt idx="2594">
                  <c:v>429.7</c:v>
                </c:pt>
                <c:pt idx="2595">
                  <c:v>429.75</c:v>
                </c:pt>
                <c:pt idx="2596">
                  <c:v>429.8</c:v>
                </c:pt>
                <c:pt idx="2597">
                  <c:v>429.85</c:v>
                </c:pt>
                <c:pt idx="2598">
                  <c:v>429.9</c:v>
                </c:pt>
                <c:pt idx="2599">
                  <c:v>429.95</c:v>
                </c:pt>
                <c:pt idx="2600">
                  <c:v>430</c:v>
                </c:pt>
                <c:pt idx="2601">
                  <c:v>430.05</c:v>
                </c:pt>
                <c:pt idx="2602">
                  <c:v>430.1</c:v>
                </c:pt>
                <c:pt idx="2603">
                  <c:v>430.15</c:v>
                </c:pt>
                <c:pt idx="2604">
                  <c:v>430.2</c:v>
                </c:pt>
                <c:pt idx="2605">
                  <c:v>430.25</c:v>
                </c:pt>
                <c:pt idx="2606">
                  <c:v>430.3</c:v>
                </c:pt>
                <c:pt idx="2607">
                  <c:v>430.35</c:v>
                </c:pt>
                <c:pt idx="2608">
                  <c:v>430.4</c:v>
                </c:pt>
                <c:pt idx="2609">
                  <c:v>430.45</c:v>
                </c:pt>
                <c:pt idx="2610">
                  <c:v>430.5</c:v>
                </c:pt>
                <c:pt idx="2611">
                  <c:v>430.55</c:v>
                </c:pt>
                <c:pt idx="2612">
                  <c:v>430.6</c:v>
                </c:pt>
                <c:pt idx="2613">
                  <c:v>430.65</c:v>
                </c:pt>
                <c:pt idx="2614">
                  <c:v>430.7</c:v>
                </c:pt>
                <c:pt idx="2615">
                  <c:v>430.75</c:v>
                </c:pt>
                <c:pt idx="2616">
                  <c:v>430.8</c:v>
                </c:pt>
                <c:pt idx="2617">
                  <c:v>430.85</c:v>
                </c:pt>
                <c:pt idx="2618">
                  <c:v>430.9</c:v>
                </c:pt>
                <c:pt idx="2619">
                  <c:v>430.95</c:v>
                </c:pt>
                <c:pt idx="2620">
                  <c:v>431</c:v>
                </c:pt>
                <c:pt idx="2621">
                  <c:v>431.05</c:v>
                </c:pt>
                <c:pt idx="2622">
                  <c:v>431.1</c:v>
                </c:pt>
                <c:pt idx="2623">
                  <c:v>431.15</c:v>
                </c:pt>
                <c:pt idx="2624">
                  <c:v>431.2</c:v>
                </c:pt>
                <c:pt idx="2625">
                  <c:v>431.25</c:v>
                </c:pt>
                <c:pt idx="2626">
                  <c:v>431.3</c:v>
                </c:pt>
                <c:pt idx="2627">
                  <c:v>431.35</c:v>
                </c:pt>
                <c:pt idx="2628">
                  <c:v>431.4</c:v>
                </c:pt>
                <c:pt idx="2629">
                  <c:v>431.45</c:v>
                </c:pt>
                <c:pt idx="2630">
                  <c:v>431.5</c:v>
                </c:pt>
                <c:pt idx="2631">
                  <c:v>431.55</c:v>
                </c:pt>
                <c:pt idx="2632">
                  <c:v>431.6</c:v>
                </c:pt>
                <c:pt idx="2633">
                  <c:v>431.65</c:v>
                </c:pt>
                <c:pt idx="2634">
                  <c:v>431.7</c:v>
                </c:pt>
                <c:pt idx="2635">
                  <c:v>431.75</c:v>
                </c:pt>
                <c:pt idx="2636">
                  <c:v>431.8</c:v>
                </c:pt>
                <c:pt idx="2637">
                  <c:v>431.85</c:v>
                </c:pt>
                <c:pt idx="2638">
                  <c:v>431.9</c:v>
                </c:pt>
                <c:pt idx="2639">
                  <c:v>431.95</c:v>
                </c:pt>
                <c:pt idx="2640">
                  <c:v>432</c:v>
                </c:pt>
                <c:pt idx="2641">
                  <c:v>432.05</c:v>
                </c:pt>
                <c:pt idx="2642">
                  <c:v>432.1</c:v>
                </c:pt>
                <c:pt idx="2643">
                  <c:v>432.15</c:v>
                </c:pt>
                <c:pt idx="2644">
                  <c:v>432.2</c:v>
                </c:pt>
                <c:pt idx="2645">
                  <c:v>432.25</c:v>
                </c:pt>
                <c:pt idx="2646">
                  <c:v>432.3</c:v>
                </c:pt>
                <c:pt idx="2647">
                  <c:v>432.35</c:v>
                </c:pt>
                <c:pt idx="2648">
                  <c:v>432.4</c:v>
                </c:pt>
                <c:pt idx="2649">
                  <c:v>432.45</c:v>
                </c:pt>
                <c:pt idx="2650">
                  <c:v>432.5</c:v>
                </c:pt>
                <c:pt idx="2651">
                  <c:v>432.55</c:v>
                </c:pt>
                <c:pt idx="2652">
                  <c:v>432.6</c:v>
                </c:pt>
                <c:pt idx="2653">
                  <c:v>432.65</c:v>
                </c:pt>
                <c:pt idx="2654">
                  <c:v>432.7</c:v>
                </c:pt>
                <c:pt idx="2655">
                  <c:v>432.75</c:v>
                </c:pt>
                <c:pt idx="2656">
                  <c:v>432.8</c:v>
                </c:pt>
                <c:pt idx="2657">
                  <c:v>432.85</c:v>
                </c:pt>
                <c:pt idx="2658">
                  <c:v>432.9</c:v>
                </c:pt>
                <c:pt idx="2659">
                  <c:v>432.95</c:v>
                </c:pt>
                <c:pt idx="2660">
                  <c:v>433</c:v>
                </c:pt>
                <c:pt idx="2661">
                  <c:v>433.05</c:v>
                </c:pt>
                <c:pt idx="2662">
                  <c:v>433.1</c:v>
                </c:pt>
                <c:pt idx="2663">
                  <c:v>433.15</c:v>
                </c:pt>
                <c:pt idx="2664">
                  <c:v>433.2</c:v>
                </c:pt>
                <c:pt idx="2665">
                  <c:v>433.25</c:v>
                </c:pt>
                <c:pt idx="2666">
                  <c:v>433.3</c:v>
                </c:pt>
                <c:pt idx="2667">
                  <c:v>433.35</c:v>
                </c:pt>
                <c:pt idx="2668">
                  <c:v>433.4</c:v>
                </c:pt>
                <c:pt idx="2669">
                  <c:v>433.45</c:v>
                </c:pt>
                <c:pt idx="2670">
                  <c:v>433.5</c:v>
                </c:pt>
                <c:pt idx="2671">
                  <c:v>433.55</c:v>
                </c:pt>
                <c:pt idx="2672">
                  <c:v>433.6</c:v>
                </c:pt>
                <c:pt idx="2673">
                  <c:v>433.65</c:v>
                </c:pt>
                <c:pt idx="2674">
                  <c:v>433.7</c:v>
                </c:pt>
                <c:pt idx="2675">
                  <c:v>433.75</c:v>
                </c:pt>
                <c:pt idx="2676">
                  <c:v>433.8</c:v>
                </c:pt>
                <c:pt idx="2677">
                  <c:v>433.85</c:v>
                </c:pt>
                <c:pt idx="2678">
                  <c:v>433.9</c:v>
                </c:pt>
                <c:pt idx="2679">
                  <c:v>433.95</c:v>
                </c:pt>
                <c:pt idx="2680">
                  <c:v>434</c:v>
                </c:pt>
                <c:pt idx="2681">
                  <c:v>434.05</c:v>
                </c:pt>
                <c:pt idx="2682">
                  <c:v>434.1</c:v>
                </c:pt>
                <c:pt idx="2683">
                  <c:v>434.15</c:v>
                </c:pt>
                <c:pt idx="2684">
                  <c:v>434.2</c:v>
                </c:pt>
                <c:pt idx="2685">
                  <c:v>434.25</c:v>
                </c:pt>
                <c:pt idx="2686">
                  <c:v>434.3</c:v>
                </c:pt>
                <c:pt idx="2687">
                  <c:v>434.35</c:v>
                </c:pt>
                <c:pt idx="2688">
                  <c:v>434.4</c:v>
                </c:pt>
                <c:pt idx="2689">
                  <c:v>434.45</c:v>
                </c:pt>
                <c:pt idx="2690">
                  <c:v>434.5</c:v>
                </c:pt>
                <c:pt idx="2691">
                  <c:v>434.55</c:v>
                </c:pt>
                <c:pt idx="2692">
                  <c:v>434.6</c:v>
                </c:pt>
                <c:pt idx="2693">
                  <c:v>434.65</c:v>
                </c:pt>
                <c:pt idx="2694">
                  <c:v>434.7</c:v>
                </c:pt>
                <c:pt idx="2695">
                  <c:v>434.75</c:v>
                </c:pt>
                <c:pt idx="2696">
                  <c:v>434.8</c:v>
                </c:pt>
                <c:pt idx="2697">
                  <c:v>434.85</c:v>
                </c:pt>
                <c:pt idx="2698">
                  <c:v>434.9</c:v>
                </c:pt>
                <c:pt idx="2699">
                  <c:v>434.95</c:v>
                </c:pt>
                <c:pt idx="2700">
                  <c:v>435</c:v>
                </c:pt>
                <c:pt idx="2701">
                  <c:v>435.05</c:v>
                </c:pt>
                <c:pt idx="2702">
                  <c:v>435.1</c:v>
                </c:pt>
                <c:pt idx="2703">
                  <c:v>435.15</c:v>
                </c:pt>
                <c:pt idx="2704">
                  <c:v>435.2</c:v>
                </c:pt>
                <c:pt idx="2705">
                  <c:v>435.25</c:v>
                </c:pt>
                <c:pt idx="2706">
                  <c:v>435.3</c:v>
                </c:pt>
                <c:pt idx="2707">
                  <c:v>435.35</c:v>
                </c:pt>
                <c:pt idx="2708">
                  <c:v>435.4</c:v>
                </c:pt>
                <c:pt idx="2709">
                  <c:v>435.45</c:v>
                </c:pt>
                <c:pt idx="2710">
                  <c:v>435.5</c:v>
                </c:pt>
                <c:pt idx="2711">
                  <c:v>435.55</c:v>
                </c:pt>
                <c:pt idx="2712">
                  <c:v>435.6</c:v>
                </c:pt>
                <c:pt idx="2713">
                  <c:v>435.65</c:v>
                </c:pt>
                <c:pt idx="2714">
                  <c:v>435.7</c:v>
                </c:pt>
                <c:pt idx="2715">
                  <c:v>435.75</c:v>
                </c:pt>
                <c:pt idx="2716">
                  <c:v>435.8</c:v>
                </c:pt>
                <c:pt idx="2717">
                  <c:v>435.85</c:v>
                </c:pt>
                <c:pt idx="2718">
                  <c:v>435.9</c:v>
                </c:pt>
                <c:pt idx="2719">
                  <c:v>435.95</c:v>
                </c:pt>
                <c:pt idx="2720">
                  <c:v>436</c:v>
                </c:pt>
                <c:pt idx="2721">
                  <c:v>436.05</c:v>
                </c:pt>
                <c:pt idx="2722">
                  <c:v>436.1</c:v>
                </c:pt>
                <c:pt idx="2723">
                  <c:v>436.15</c:v>
                </c:pt>
                <c:pt idx="2724">
                  <c:v>436.2</c:v>
                </c:pt>
                <c:pt idx="2725">
                  <c:v>436.25</c:v>
                </c:pt>
                <c:pt idx="2726">
                  <c:v>436.3</c:v>
                </c:pt>
                <c:pt idx="2727">
                  <c:v>436.35</c:v>
                </c:pt>
                <c:pt idx="2728">
                  <c:v>436.4</c:v>
                </c:pt>
                <c:pt idx="2729">
                  <c:v>436.45</c:v>
                </c:pt>
                <c:pt idx="2730">
                  <c:v>436.5</c:v>
                </c:pt>
                <c:pt idx="2731">
                  <c:v>436.55</c:v>
                </c:pt>
                <c:pt idx="2732">
                  <c:v>436.6</c:v>
                </c:pt>
                <c:pt idx="2733">
                  <c:v>436.65</c:v>
                </c:pt>
                <c:pt idx="2734">
                  <c:v>436.7</c:v>
                </c:pt>
                <c:pt idx="2735">
                  <c:v>436.75</c:v>
                </c:pt>
                <c:pt idx="2736">
                  <c:v>436.8</c:v>
                </c:pt>
                <c:pt idx="2737">
                  <c:v>436.85</c:v>
                </c:pt>
                <c:pt idx="2738">
                  <c:v>436.9</c:v>
                </c:pt>
                <c:pt idx="2739">
                  <c:v>436.95</c:v>
                </c:pt>
                <c:pt idx="2740">
                  <c:v>437</c:v>
                </c:pt>
                <c:pt idx="2741">
                  <c:v>437.05</c:v>
                </c:pt>
                <c:pt idx="2742">
                  <c:v>437.1</c:v>
                </c:pt>
                <c:pt idx="2743">
                  <c:v>437.15</c:v>
                </c:pt>
                <c:pt idx="2744">
                  <c:v>437.2</c:v>
                </c:pt>
                <c:pt idx="2745">
                  <c:v>437.25</c:v>
                </c:pt>
                <c:pt idx="2746">
                  <c:v>437.3</c:v>
                </c:pt>
                <c:pt idx="2747">
                  <c:v>437.35</c:v>
                </c:pt>
                <c:pt idx="2748">
                  <c:v>437.4</c:v>
                </c:pt>
                <c:pt idx="2749">
                  <c:v>437.45</c:v>
                </c:pt>
                <c:pt idx="2750">
                  <c:v>437.5</c:v>
                </c:pt>
                <c:pt idx="2751">
                  <c:v>437.55</c:v>
                </c:pt>
                <c:pt idx="2752">
                  <c:v>437.6</c:v>
                </c:pt>
                <c:pt idx="2753">
                  <c:v>437.65</c:v>
                </c:pt>
                <c:pt idx="2754">
                  <c:v>437.7</c:v>
                </c:pt>
                <c:pt idx="2755">
                  <c:v>437.75</c:v>
                </c:pt>
                <c:pt idx="2756">
                  <c:v>437.8</c:v>
                </c:pt>
                <c:pt idx="2757">
                  <c:v>437.85</c:v>
                </c:pt>
                <c:pt idx="2758">
                  <c:v>437.9</c:v>
                </c:pt>
                <c:pt idx="2759">
                  <c:v>437.95</c:v>
                </c:pt>
                <c:pt idx="2760">
                  <c:v>438</c:v>
                </c:pt>
                <c:pt idx="2761">
                  <c:v>438.05</c:v>
                </c:pt>
                <c:pt idx="2762">
                  <c:v>438.1</c:v>
                </c:pt>
                <c:pt idx="2763">
                  <c:v>438.15</c:v>
                </c:pt>
                <c:pt idx="2764">
                  <c:v>438.2</c:v>
                </c:pt>
                <c:pt idx="2765">
                  <c:v>438.25</c:v>
                </c:pt>
                <c:pt idx="2766">
                  <c:v>438.3</c:v>
                </c:pt>
                <c:pt idx="2767">
                  <c:v>438.35</c:v>
                </c:pt>
                <c:pt idx="2768">
                  <c:v>438.4</c:v>
                </c:pt>
                <c:pt idx="2769">
                  <c:v>438.45</c:v>
                </c:pt>
                <c:pt idx="2770">
                  <c:v>438.5</c:v>
                </c:pt>
                <c:pt idx="2771">
                  <c:v>438.55</c:v>
                </c:pt>
                <c:pt idx="2772">
                  <c:v>438.6</c:v>
                </c:pt>
                <c:pt idx="2773">
                  <c:v>438.65</c:v>
                </c:pt>
                <c:pt idx="2774">
                  <c:v>438.7</c:v>
                </c:pt>
                <c:pt idx="2775">
                  <c:v>438.75</c:v>
                </c:pt>
                <c:pt idx="2776">
                  <c:v>438.8</c:v>
                </c:pt>
                <c:pt idx="2777">
                  <c:v>438.85</c:v>
                </c:pt>
                <c:pt idx="2778">
                  <c:v>438.9</c:v>
                </c:pt>
                <c:pt idx="2779">
                  <c:v>438.95</c:v>
                </c:pt>
                <c:pt idx="2780">
                  <c:v>439</c:v>
                </c:pt>
                <c:pt idx="2781">
                  <c:v>439.05</c:v>
                </c:pt>
                <c:pt idx="2782">
                  <c:v>439.1</c:v>
                </c:pt>
                <c:pt idx="2783">
                  <c:v>439.15</c:v>
                </c:pt>
                <c:pt idx="2784">
                  <c:v>439.2</c:v>
                </c:pt>
                <c:pt idx="2785">
                  <c:v>439.25</c:v>
                </c:pt>
                <c:pt idx="2786">
                  <c:v>439.3</c:v>
                </c:pt>
                <c:pt idx="2787">
                  <c:v>439.35</c:v>
                </c:pt>
                <c:pt idx="2788">
                  <c:v>439.4</c:v>
                </c:pt>
                <c:pt idx="2789">
                  <c:v>439.45</c:v>
                </c:pt>
                <c:pt idx="2790">
                  <c:v>439.5</c:v>
                </c:pt>
                <c:pt idx="2791">
                  <c:v>439.55</c:v>
                </c:pt>
                <c:pt idx="2792">
                  <c:v>439.6</c:v>
                </c:pt>
                <c:pt idx="2793">
                  <c:v>439.65</c:v>
                </c:pt>
                <c:pt idx="2794">
                  <c:v>439.7</c:v>
                </c:pt>
                <c:pt idx="2795">
                  <c:v>439.75</c:v>
                </c:pt>
                <c:pt idx="2796">
                  <c:v>439.8</c:v>
                </c:pt>
                <c:pt idx="2797">
                  <c:v>439.85</c:v>
                </c:pt>
                <c:pt idx="2798">
                  <c:v>439.9</c:v>
                </c:pt>
                <c:pt idx="2799">
                  <c:v>439.95</c:v>
                </c:pt>
                <c:pt idx="2800">
                  <c:v>440</c:v>
                </c:pt>
                <c:pt idx="2801">
                  <c:v>440.05</c:v>
                </c:pt>
                <c:pt idx="2802">
                  <c:v>440.1</c:v>
                </c:pt>
                <c:pt idx="2803">
                  <c:v>440.15</c:v>
                </c:pt>
                <c:pt idx="2804">
                  <c:v>440.2</c:v>
                </c:pt>
                <c:pt idx="2805">
                  <c:v>440.25</c:v>
                </c:pt>
                <c:pt idx="2806">
                  <c:v>440.3</c:v>
                </c:pt>
                <c:pt idx="2807">
                  <c:v>440.35</c:v>
                </c:pt>
                <c:pt idx="2808">
                  <c:v>440.4</c:v>
                </c:pt>
                <c:pt idx="2809">
                  <c:v>440.45</c:v>
                </c:pt>
                <c:pt idx="2810">
                  <c:v>440.5</c:v>
                </c:pt>
                <c:pt idx="2811">
                  <c:v>440.55</c:v>
                </c:pt>
                <c:pt idx="2812">
                  <c:v>440.6</c:v>
                </c:pt>
                <c:pt idx="2813">
                  <c:v>440.65</c:v>
                </c:pt>
                <c:pt idx="2814">
                  <c:v>440.7</c:v>
                </c:pt>
                <c:pt idx="2815">
                  <c:v>440.75</c:v>
                </c:pt>
                <c:pt idx="2816">
                  <c:v>440.8</c:v>
                </c:pt>
                <c:pt idx="2817">
                  <c:v>440.85</c:v>
                </c:pt>
                <c:pt idx="2818">
                  <c:v>440.9</c:v>
                </c:pt>
                <c:pt idx="2819">
                  <c:v>440.95</c:v>
                </c:pt>
                <c:pt idx="2820">
                  <c:v>441</c:v>
                </c:pt>
                <c:pt idx="2821">
                  <c:v>441.05</c:v>
                </c:pt>
                <c:pt idx="2822">
                  <c:v>441.1</c:v>
                </c:pt>
                <c:pt idx="2823">
                  <c:v>441.15</c:v>
                </c:pt>
                <c:pt idx="2824">
                  <c:v>441.2</c:v>
                </c:pt>
                <c:pt idx="2825">
                  <c:v>441.25</c:v>
                </c:pt>
                <c:pt idx="2826">
                  <c:v>441.3</c:v>
                </c:pt>
                <c:pt idx="2827">
                  <c:v>441.35</c:v>
                </c:pt>
                <c:pt idx="2828">
                  <c:v>441.4</c:v>
                </c:pt>
                <c:pt idx="2829">
                  <c:v>441.45</c:v>
                </c:pt>
                <c:pt idx="2830">
                  <c:v>441.5</c:v>
                </c:pt>
                <c:pt idx="2831">
                  <c:v>441.55</c:v>
                </c:pt>
                <c:pt idx="2832">
                  <c:v>441.6</c:v>
                </c:pt>
                <c:pt idx="2833">
                  <c:v>441.65</c:v>
                </c:pt>
                <c:pt idx="2834">
                  <c:v>441.7</c:v>
                </c:pt>
                <c:pt idx="2835">
                  <c:v>441.75</c:v>
                </c:pt>
                <c:pt idx="2836">
                  <c:v>441.8</c:v>
                </c:pt>
                <c:pt idx="2837">
                  <c:v>441.85</c:v>
                </c:pt>
                <c:pt idx="2838">
                  <c:v>441.9</c:v>
                </c:pt>
                <c:pt idx="2839">
                  <c:v>441.95</c:v>
                </c:pt>
                <c:pt idx="2840">
                  <c:v>442</c:v>
                </c:pt>
                <c:pt idx="2841">
                  <c:v>442.05</c:v>
                </c:pt>
                <c:pt idx="2842">
                  <c:v>442.1</c:v>
                </c:pt>
                <c:pt idx="2843">
                  <c:v>442.15</c:v>
                </c:pt>
                <c:pt idx="2844">
                  <c:v>442.2</c:v>
                </c:pt>
                <c:pt idx="2845">
                  <c:v>442.25</c:v>
                </c:pt>
                <c:pt idx="2846">
                  <c:v>442.3</c:v>
                </c:pt>
                <c:pt idx="2847">
                  <c:v>442.35</c:v>
                </c:pt>
                <c:pt idx="2848">
                  <c:v>442.4</c:v>
                </c:pt>
                <c:pt idx="2849">
                  <c:v>442.45</c:v>
                </c:pt>
                <c:pt idx="2850">
                  <c:v>442.5</c:v>
                </c:pt>
                <c:pt idx="2851">
                  <c:v>442.55</c:v>
                </c:pt>
                <c:pt idx="2852">
                  <c:v>442.6</c:v>
                </c:pt>
                <c:pt idx="2853">
                  <c:v>442.65</c:v>
                </c:pt>
                <c:pt idx="2854">
                  <c:v>442.7</c:v>
                </c:pt>
                <c:pt idx="2855">
                  <c:v>442.75</c:v>
                </c:pt>
                <c:pt idx="2856">
                  <c:v>442.8</c:v>
                </c:pt>
                <c:pt idx="2857">
                  <c:v>442.85</c:v>
                </c:pt>
                <c:pt idx="2858">
                  <c:v>442.9</c:v>
                </c:pt>
                <c:pt idx="2859">
                  <c:v>442.95</c:v>
                </c:pt>
                <c:pt idx="2860">
                  <c:v>443</c:v>
                </c:pt>
                <c:pt idx="2861">
                  <c:v>443.05</c:v>
                </c:pt>
                <c:pt idx="2862">
                  <c:v>443.1</c:v>
                </c:pt>
                <c:pt idx="2863">
                  <c:v>443.15</c:v>
                </c:pt>
                <c:pt idx="2864">
                  <c:v>443.2</c:v>
                </c:pt>
                <c:pt idx="2865">
                  <c:v>443.25</c:v>
                </c:pt>
                <c:pt idx="2866">
                  <c:v>443.3</c:v>
                </c:pt>
                <c:pt idx="2867">
                  <c:v>443.35</c:v>
                </c:pt>
                <c:pt idx="2868">
                  <c:v>443.4</c:v>
                </c:pt>
                <c:pt idx="2869">
                  <c:v>443.45</c:v>
                </c:pt>
                <c:pt idx="2870">
                  <c:v>443.5</c:v>
                </c:pt>
                <c:pt idx="2871">
                  <c:v>443.55</c:v>
                </c:pt>
                <c:pt idx="2872">
                  <c:v>443.6</c:v>
                </c:pt>
                <c:pt idx="2873">
                  <c:v>443.65</c:v>
                </c:pt>
                <c:pt idx="2874">
                  <c:v>443.7</c:v>
                </c:pt>
                <c:pt idx="2875">
                  <c:v>443.75</c:v>
                </c:pt>
                <c:pt idx="2876">
                  <c:v>443.8</c:v>
                </c:pt>
                <c:pt idx="2877">
                  <c:v>443.85</c:v>
                </c:pt>
                <c:pt idx="2878">
                  <c:v>443.9</c:v>
                </c:pt>
                <c:pt idx="2879">
                  <c:v>443.95</c:v>
                </c:pt>
                <c:pt idx="2880">
                  <c:v>444</c:v>
                </c:pt>
                <c:pt idx="2881">
                  <c:v>444.05</c:v>
                </c:pt>
                <c:pt idx="2882">
                  <c:v>444.1</c:v>
                </c:pt>
                <c:pt idx="2883">
                  <c:v>444.15</c:v>
                </c:pt>
                <c:pt idx="2884">
                  <c:v>444.2</c:v>
                </c:pt>
                <c:pt idx="2885">
                  <c:v>444.25</c:v>
                </c:pt>
                <c:pt idx="2886">
                  <c:v>444.3</c:v>
                </c:pt>
                <c:pt idx="2887">
                  <c:v>444.35</c:v>
                </c:pt>
                <c:pt idx="2888">
                  <c:v>444.4</c:v>
                </c:pt>
                <c:pt idx="2889">
                  <c:v>444.45</c:v>
                </c:pt>
                <c:pt idx="2890">
                  <c:v>444.5</c:v>
                </c:pt>
                <c:pt idx="2891">
                  <c:v>444.55</c:v>
                </c:pt>
                <c:pt idx="2892">
                  <c:v>444.6</c:v>
                </c:pt>
                <c:pt idx="2893">
                  <c:v>444.65</c:v>
                </c:pt>
                <c:pt idx="2894">
                  <c:v>444.7</c:v>
                </c:pt>
                <c:pt idx="2895">
                  <c:v>444.75</c:v>
                </c:pt>
                <c:pt idx="2896">
                  <c:v>444.8</c:v>
                </c:pt>
                <c:pt idx="2897">
                  <c:v>444.85</c:v>
                </c:pt>
                <c:pt idx="2898">
                  <c:v>444.9</c:v>
                </c:pt>
                <c:pt idx="2899">
                  <c:v>444.95</c:v>
                </c:pt>
                <c:pt idx="2900">
                  <c:v>445</c:v>
                </c:pt>
                <c:pt idx="2901">
                  <c:v>445.05</c:v>
                </c:pt>
                <c:pt idx="2902">
                  <c:v>445.1</c:v>
                </c:pt>
                <c:pt idx="2903">
                  <c:v>445.15</c:v>
                </c:pt>
                <c:pt idx="2904">
                  <c:v>445.2</c:v>
                </c:pt>
                <c:pt idx="2905">
                  <c:v>445.25</c:v>
                </c:pt>
                <c:pt idx="2906">
                  <c:v>445.3</c:v>
                </c:pt>
                <c:pt idx="2907">
                  <c:v>445.35</c:v>
                </c:pt>
                <c:pt idx="2908">
                  <c:v>445.4</c:v>
                </c:pt>
                <c:pt idx="2909">
                  <c:v>445.45</c:v>
                </c:pt>
                <c:pt idx="2910">
                  <c:v>445.5</c:v>
                </c:pt>
                <c:pt idx="2911">
                  <c:v>445.55</c:v>
                </c:pt>
                <c:pt idx="2912">
                  <c:v>445.6</c:v>
                </c:pt>
                <c:pt idx="2913">
                  <c:v>445.65</c:v>
                </c:pt>
                <c:pt idx="2914">
                  <c:v>445.7</c:v>
                </c:pt>
                <c:pt idx="2915">
                  <c:v>445.75</c:v>
                </c:pt>
                <c:pt idx="2916">
                  <c:v>445.8</c:v>
                </c:pt>
                <c:pt idx="2917">
                  <c:v>445.85</c:v>
                </c:pt>
                <c:pt idx="2918">
                  <c:v>445.9</c:v>
                </c:pt>
                <c:pt idx="2919">
                  <c:v>445.95</c:v>
                </c:pt>
                <c:pt idx="2920">
                  <c:v>446</c:v>
                </c:pt>
                <c:pt idx="2921">
                  <c:v>446.05</c:v>
                </c:pt>
                <c:pt idx="2922">
                  <c:v>446.1</c:v>
                </c:pt>
                <c:pt idx="2923">
                  <c:v>446.15</c:v>
                </c:pt>
                <c:pt idx="2924">
                  <c:v>446.2</c:v>
                </c:pt>
                <c:pt idx="2925">
                  <c:v>446.25</c:v>
                </c:pt>
                <c:pt idx="2926">
                  <c:v>446.3</c:v>
                </c:pt>
                <c:pt idx="2927">
                  <c:v>446.35</c:v>
                </c:pt>
                <c:pt idx="2928">
                  <c:v>446.4</c:v>
                </c:pt>
                <c:pt idx="2929">
                  <c:v>446.45</c:v>
                </c:pt>
                <c:pt idx="2930">
                  <c:v>446.5</c:v>
                </c:pt>
                <c:pt idx="2931">
                  <c:v>446.55</c:v>
                </c:pt>
                <c:pt idx="2932">
                  <c:v>446.6</c:v>
                </c:pt>
                <c:pt idx="2933">
                  <c:v>446.65</c:v>
                </c:pt>
                <c:pt idx="2934">
                  <c:v>446.7</c:v>
                </c:pt>
                <c:pt idx="2935">
                  <c:v>446.75</c:v>
                </c:pt>
                <c:pt idx="2936">
                  <c:v>446.8</c:v>
                </c:pt>
                <c:pt idx="2937">
                  <c:v>446.85</c:v>
                </c:pt>
                <c:pt idx="2938">
                  <c:v>446.9</c:v>
                </c:pt>
                <c:pt idx="2939">
                  <c:v>446.95</c:v>
                </c:pt>
                <c:pt idx="2940">
                  <c:v>447</c:v>
                </c:pt>
                <c:pt idx="2941">
                  <c:v>447.05</c:v>
                </c:pt>
                <c:pt idx="2942">
                  <c:v>447.1</c:v>
                </c:pt>
                <c:pt idx="2943">
                  <c:v>447.15</c:v>
                </c:pt>
                <c:pt idx="2944">
                  <c:v>447.2</c:v>
                </c:pt>
                <c:pt idx="2945">
                  <c:v>447.25</c:v>
                </c:pt>
                <c:pt idx="2946">
                  <c:v>447.3</c:v>
                </c:pt>
                <c:pt idx="2947">
                  <c:v>447.35</c:v>
                </c:pt>
                <c:pt idx="2948">
                  <c:v>447.4</c:v>
                </c:pt>
                <c:pt idx="2949">
                  <c:v>447.45</c:v>
                </c:pt>
                <c:pt idx="2950">
                  <c:v>447.5</c:v>
                </c:pt>
                <c:pt idx="2951">
                  <c:v>447.55</c:v>
                </c:pt>
                <c:pt idx="2952">
                  <c:v>447.6</c:v>
                </c:pt>
                <c:pt idx="2953">
                  <c:v>447.65</c:v>
                </c:pt>
                <c:pt idx="2954">
                  <c:v>447.7</c:v>
                </c:pt>
                <c:pt idx="2955">
                  <c:v>447.75</c:v>
                </c:pt>
                <c:pt idx="2956">
                  <c:v>447.8</c:v>
                </c:pt>
                <c:pt idx="2957">
                  <c:v>447.85</c:v>
                </c:pt>
                <c:pt idx="2958">
                  <c:v>447.9</c:v>
                </c:pt>
                <c:pt idx="2959">
                  <c:v>447.95</c:v>
                </c:pt>
                <c:pt idx="2960">
                  <c:v>448</c:v>
                </c:pt>
                <c:pt idx="2961">
                  <c:v>448.05</c:v>
                </c:pt>
                <c:pt idx="2962">
                  <c:v>448.1</c:v>
                </c:pt>
                <c:pt idx="2963">
                  <c:v>448.15</c:v>
                </c:pt>
                <c:pt idx="2964">
                  <c:v>448.2</c:v>
                </c:pt>
                <c:pt idx="2965">
                  <c:v>448.25</c:v>
                </c:pt>
                <c:pt idx="2966">
                  <c:v>448.3</c:v>
                </c:pt>
                <c:pt idx="2967">
                  <c:v>448.35</c:v>
                </c:pt>
                <c:pt idx="2968">
                  <c:v>448.4</c:v>
                </c:pt>
                <c:pt idx="2969">
                  <c:v>448.45</c:v>
                </c:pt>
                <c:pt idx="2970">
                  <c:v>448.5</c:v>
                </c:pt>
                <c:pt idx="2971">
                  <c:v>448.55</c:v>
                </c:pt>
                <c:pt idx="2972">
                  <c:v>448.6</c:v>
                </c:pt>
                <c:pt idx="2973">
                  <c:v>448.65</c:v>
                </c:pt>
                <c:pt idx="2974">
                  <c:v>448.7</c:v>
                </c:pt>
                <c:pt idx="2975">
                  <c:v>448.75</c:v>
                </c:pt>
                <c:pt idx="2976">
                  <c:v>448.8</c:v>
                </c:pt>
                <c:pt idx="2977">
                  <c:v>448.85</c:v>
                </c:pt>
                <c:pt idx="2978">
                  <c:v>448.9</c:v>
                </c:pt>
                <c:pt idx="2979">
                  <c:v>448.95</c:v>
                </c:pt>
                <c:pt idx="2980">
                  <c:v>449</c:v>
                </c:pt>
                <c:pt idx="2981">
                  <c:v>449.05</c:v>
                </c:pt>
                <c:pt idx="2982">
                  <c:v>449.1</c:v>
                </c:pt>
                <c:pt idx="2983">
                  <c:v>449.15</c:v>
                </c:pt>
                <c:pt idx="2984">
                  <c:v>449.2</c:v>
                </c:pt>
                <c:pt idx="2985">
                  <c:v>449.25</c:v>
                </c:pt>
                <c:pt idx="2986">
                  <c:v>449.3</c:v>
                </c:pt>
                <c:pt idx="2987">
                  <c:v>449.35</c:v>
                </c:pt>
                <c:pt idx="2988">
                  <c:v>449.4</c:v>
                </c:pt>
                <c:pt idx="2989">
                  <c:v>449.45</c:v>
                </c:pt>
                <c:pt idx="2990">
                  <c:v>449.5</c:v>
                </c:pt>
                <c:pt idx="2991">
                  <c:v>449.55</c:v>
                </c:pt>
                <c:pt idx="2992">
                  <c:v>449.6</c:v>
                </c:pt>
                <c:pt idx="2993">
                  <c:v>449.65</c:v>
                </c:pt>
                <c:pt idx="2994">
                  <c:v>449.7</c:v>
                </c:pt>
                <c:pt idx="2995">
                  <c:v>449.75</c:v>
                </c:pt>
                <c:pt idx="2996">
                  <c:v>449.8</c:v>
                </c:pt>
                <c:pt idx="2997">
                  <c:v>449.85</c:v>
                </c:pt>
                <c:pt idx="2998">
                  <c:v>449.9</c:v>
                </c:pt>
                <c:pt idx="2999">
                  <c:v>449.95</c:v>
                </c:pt>
                <c:pt idx="3000">
                  <c:v>450</c:v>
                </c:pt>
                <c:pt idx="3001">
                  <c:v>450.05</c:v>
                </c:pt>
                <c:pt idx="3002">
                  <c:v>450.1</c:v>
                </c:pt>
                <c:pt idx="3003">
                  <c:v>450.15</c:v>
                </c:pt>
                <c:pt idx="3004">
                  <c:v>450.2</c:v>
                </c:pt>
                <c:pt idx="3005">
                  <c:v>450.25</c:v>
                </c:pt>
                <c:pt idx="3006">
                  <c:v>450.3</c:v>
                </c:pt>
                <c:pt idx="3007">
                  <c:v>450.35</c:v>
                </c:pt>
                <c:pt idx="3008">
                  <c:v>450.4</c:v>
                </c:pt>
                <c:pt idx="3009">
                  <c:v>450.45</c:v>
                </c:pt>
                <c:pt idx="3010">
                  <c:v>450.5</c:v>
                </c:pt>
                <c:pt idx="3011">
                  <c:v>450.55</c:v>
                </c:pt>
                <c:pt idx="3012">
                  <c:v>450.6</c:v>
                </c:pt>
                <c:pt idx="3013">
                  <c:v>450.65</c:v>
                </c:pt>
                <c:pt idx="3014">
                  <c:v>450.7</c:v>
                </c:pt>
                <c:pt idx="3015">
                  <c:v>450.75</c:v>
                </c:pt>
                <c:pt idx="3016">
                  <c:v>450.8</c:v>
                </c:pt>
                <c:pt idx="3017">
                  <c:v>450.85</c:v>
                </c:pt>
                <c:pt idx="3018">
                  <c:v>450.9</c:v>
                </c:pt>
                <c:pt idx="3019">
                  <c:v>450.95</c:v>
                </c:pt>
                <c:pt idx="3020">
                  <c:v>451</c:v>
                </c:pt>
                <c:pt idx="3021">
                  <c:v>451.05</c:v>
                </c:pt>
                <c:pt idx="3022">
                  <c:v>451.1</c:v>
                </c:pt>
                <c:pt idx="3023">
                  <c:v>451.15</c:v>
                </c:pt>
                <c:pt idx="3024">
                  <c:v>451.2</c:v>
                </c:pt>
                <c:pt idx="3025">
                  <c:v>451.25</c:v>
                </c:pt>
                <c:pt idx="3026">
                  <c:v>451.3</c:v>
                </c:pt>
                <c:pt idx="3027">
                  <c:v>451.35</c:v>
                </c:pt>
                <c:pt idx="3028">
                  <c:v>451.4</c:v>
                </c:pt>
                <c:pt idx="3029">
                  <c:v>451.45</c:v>
                </c:pt>
                <c:pt idx="3030">
                  <c:v>451.5</c:v>
                </c:pt>
                <c:pt idx="3031">
                  <c:v>451.55</c:v>
                </c:pt>
                <c:pt idx="3032">
                  <c:v>451.6</c:v>
                </c:pt>
                <c:pt idx="3033">
                  <c:v>451.65</c:v>
                </c:pt>
                <c:pt idx="3034">
                  <c:v>451.7</c:v>
                </c:pt>
                <c:pt idx="3035">
                  <c:v>451.75</c:v>
                </c:pt>
                <c:pt idx="3036">
                  <c:v>451.8</c:v>
                </c:pt>
                <c:pt idx="3037">
                  <c:v>451.85</c:v>
                </c:pt>
                <c:pt idx="3038">
                  <c:v>451.9</c:v>
                </c:pt>
                <c:pt idx="3039">
                  <c:v>451.95</c:v>
                </c:pt>
                <c:pt idx="3040">
                  <c:v>452</c:v>
                </c:pt>
                <c:pt idx="3041">
                  <c:v>452.05</c:v>
                </c:pt>
                <c:pt idx="3042">
                  <c:v>452.1</c:v>
                </c:pt>
                <c:pt idx="3043">
                  <c:v>452.15</c:v>
                </c:pt>
                <c:pt idx="3044">
                  <c:v>452.2</c:v>
                </c:pt>
                <c:pt idx="3045">
                  <c:v>452.25</c:v>
                </c:pt>
                <c:pt idx="3046">
                  <c:v>452.3</c:v>
                </c:pt>
                <c:pt idx="3047">
                  <c:v>452.35</c:v>
                </c:pt>
                <c:pt idx="3048">
                  <c:v>452.4</c:v>
                </c:pt>
                <c:pt idx="3049">
                  <c:v>452.45</c:v>
                </c:pt>
                <c:pt idx="3050">
                  <c:v>452.5</c:v>
                </c:pt>
                <c:pt idx="3051">
                  <c:v>452.55</c:v>
                </c:pt>
                <c:pt idx="3052">
                  <c:v>452.6</c:v>
                </c:pt>
                <c:pt idx="3053">
                  <c:v>452.65</c:v>
                </c:pt>
                <c:pt idx="3054">
                  <c:v>452.7</c:v>
                </c:pt>
                <c:pt idx="3055">
                  <c:v>452.75</c:v>
                </c:pt>
                <c:pt idx="3056">
                  <c:v>452.8</c:v>
                </c:pt>
                <c:pt idx="3057">
                  <c:v>452.85</c:v>
                </c:pt>
                <c:pt idx="3058">
                  <c:v>452.9</c:v>
                </c:pt>
                <c:pt idx="3059">
                  <c:v>452.95</c:v>
                </c:pt>
                <c:pt idx="3060">
                  <c:v>453</c:v>
                </c:pt>
                <c:pt idx="3061">
                  <c:v>453.05</c:v>
                </c:pt>
                <c:pt idx="3062">
                  <c:v>453.1</c:v>
                </c:pt>
                <c:pt idx="3063">
                  <c:v>453.15</c:v>
                </c:pt>
                <c:pt idx="3064">
                  <c:v>453.2</c:v>
                </c:pt>
                <c:pt idx="3065">
                  <c:v>453.25</c:v>
                </c:pt>
                <c:pt idx="3066">
                  <c:v>453.3</c:v>
                </c:pt>
                <c:pt idx="3067">
                  <c:v>453.35</c:v>
                </c:pt>
                <c:pt idx="3068">
                  <c:v>453.4</c:v>
                </c:pt>
                <c:pt idx="3069">
                  <c:v>453.45</c:v>
                </c:pt>
                <c:pt idx="3070">
                  <c:v>453.5</c:v>
                </c:pt>
                <c:pt idx="3071">
                  <c:v>453.55</c:v>
                </c:pt>
                <c:pt idx="3072">
                  <c:v>453.6</c:v>
                </c:pt>
                <c:pt idx="3073">
                  <c:v>453.65</c:v>
                </c:pt>
                <c:pt idx="3074">
                  <c:v>453.7</c:v>
                </c:pt>
                <c:pt idx="3075">
                  <c:v>453.75</c:v>
                </c:pt>
                <c:pt idx="3076">
                  <c:v>453.8</c:v>
                </c:pt>
                <c:pt idx="3077">
                  <c:v>453.85</c:v>
                </c:pt>
                <c:pt idx="3078">
                  <c:v>453.9</c:v>
                </c:pt>
                <c:pt idx="3079">
                  <c:v>453.95</c:v>
                </c:pt>
                <c:pt idx="3080">
                  <c:v>454</c:v>
                </c:pt>
                <c:pt idx="3081">
                  <c:v>454.05</c:v>
                </c:pt>
                <c:pt idx="3082">
                  <c:v>454.1</c:v>
                </c:pt>
                <c:pt idx="3083">
                  <c:v>454.15</c:v>
                </c:pt>
                <c:pt idx="3084">
                  <c:v>454.2</c:v>
                </c:pt>
                <c:pt idx="3085">
                  <c:v>454.25</c:v>
                </c:pt>
                <c:pt idx="3086">
                  <c:v>454.3</c:v>
                </c:pt>
                <c:pt idx="3087">
                  <c:v>454.35</c:v>
                </c:pt>
                <c:pt idx="3088">
                  <c:v>454.4</c:v>
                </c:pt>
                <c:pt idx="3089">
                  <c:v>454.45</c:v>
                </c:pt>
                <c:pt idx="3090">
                  <c:v>454.5</c:v>
                </c:pt>
                <c:pt idx="3091">
                  <c:v>454.55</c:v>
                </c:pt>
                <c:pt idx="3092">
                  <c:v>454.6</c:v>
                </c:pt>
                <c:pt idx="3093">
                  <c:v>454.65</c:v>
                </c:pt>
                <c:pt idx="3094">
                  <c:v>454.7</c:v>
                </c:pt>
                <c:pt idx="3095">
                  <c:v>454.75</c:v>
                </c:pt>
                <c:pt idx="3096">
                  <c:v>454.8</c:v>
                </c:pt>
                <c:pt idx="3097">
                  <c:v>454.85</c:v>
                </c:pt>
                <c:pt idx="3098">
                  <c:v>454.9</c:v>
                </c:pt>
                <c:pt idx="3099">
                  <c:v>454.95</c:v>
                </c:pt>
                <c:pt idx="3100">
                  <c:v>455</c:v>
                </c:pt>
                <c:pt idx="3101">
                  <c:v>455.05</c:v>
                </c:pt>
                <c:pt idx="3102">
                  <c:v>455.1</c:v>
                </c:pt>
                <c:pt idx="3103">
                  <c:v>455.15</c:v>
                </c:pt>
                <c:pt idx="3104">
                  <c:v>455.2</c:v>
                </c:pt>
                <c:pt idx="3105">
                  <c:v>455.25</c:v>
                </c:pt>
                <c:pt idx="3106">
                  <c:v>455.3</c:v>
                </c:pt>
                <c:pt idx="3107">
                  <c:v>455.35</c:v>
                </c:pt>
                <c:pt idx="3108">
                  <c:v>455.4</c:v>
                </c:pt>
                <c:pt idx="3109">
                  <c:v>455.45</c:v>
                </c:pt>
                <c:pt idx="3110">
                  <c:v>455.5</c:v>
                </c:pt>
                <c:pt idx="3111">
                  <c:v>455.55</c:v>
                </c:pt>
                <c:pt idx="3112">
                  <c:v>455.6</c:v>
                </c:pt>
                <c:pt idx="3113">
                  <c:v>455.65</c:v>
                </c:pt>
                <c:pt idx="3114">
                  <c:v>455.7</c:v>
                </c:pt>
                <c:pt idx="3115">
                  <c:v>455.75</c:v>
                </c:pt>
                <c:pt idx="3116">
                  <c:v>455.8</c:v>
                </c:pt>
                <c:pt idx="3117">
                  <c:v>455.85</c:v>
                </c:pt>
                <c:pt idx="3118">
                  <c:v>455.9</c:v>
                </c:pt>
                <c:pt idx="3119">
                  <c:v>455.95</c:v>
                </c:pt>
                <c:pt idx="3120">
                  <c:v>456</c:v>
                </c:pt>
                <c:pt idx="3121">
                  <c:v>456.05</c:v>
                </c:pt>
                <c:pt idx="3122">
                  <c:v>456.1</c:v>
                </c:pt>
                <c:pt idx="3123">
                  <c:v>456.15</c:v>
                </c:pt>
                <c:pt idx="3124">
                  <c:v>456.2</c:v>
                </c:pt>
                <c:pt idx="3125">
                  <c:v>456.25</c:v>
                </c:pt>
                <c:pt idx="3126">
                  <c:v>456.3</c:v>
                </c:pt>
                <c:pt idx="3127">
                  <c:v>456.35</c:v>
                </c:pt>
                <c:pt idx="3128">
                  <c:v>456.4</c:v>
                </c:pt>
                <c:pt idx="3129">
                  <c:v>456.45</c:v>
                </c:pt>
                <c:pt idx="3130">
                  <c:v>456.5</c:v>
                </c:pt>
                <c:pt idx="3131">
                  <c:v>456.55</c:v>
                </c:pt>
                <c:pt idx="3132">
                  <c:v>456.6</c:v>
                </c:pt>
                <c:pt idx="3133">
                  <c:v>456.65</c:v>
                </c:pt>
                <c:pt idx="3134">
                  <c:v>456.7</c:v>
                </c:pt>
                <c:pt idx="3135">
                  <c:v>456.75</c:v>
                </c:pt>
                <c:pt idx="3136">
                  <c:v>456.8</c:v>
                </c:pt>
                <c:pt idx="3137">
                  <c:v>456.85</c:v>
                </c:pt>
                <c:pt idx="3138">
                  <c:v>456.9</c:v>
                </c:pt>
                <c:pt idx="3139">
                  <c:v>456.95</c:v>
                </c:pt>
                <c:pt idx="3140">
                  <c:v>457</c:v>
                </c:pt>
                <c:pt idx="3141">
                  <c:v>457.05</c:v>
                </c:pt>
                <c:pt idx="3142">
                  <c:v>457.1</c:v>
                </c:pt>
                <c:pt idx="3143">
                  <c:v>457.15</c:v>
                </c:pt>
                <c:pt idx="3144">
                  <c:v>457.2</c:v>
                </c:pt>
                <c:pt idx="3145">
                  <c:v>457.25</c:v>
                </c:pt>
                <c:pt idx="3146">
                  <c:v>457.3</c:v>
                </c:pt>
                <c:pt idx="3147">
                  <c:v>457.35</c:v>
                </c:pt>
                <c:pt idx="3148">
                  <c:v>457.4</c:v>
                </c:pt>
                <c:pt idx="3149">
                  <c:v>457.45</c:v>
                </c:pt>
                <c:pt idx="3150">
                  <c:v>457.5</c:v>
                </c:pt>
                <c:pt idx="3151">
                  <c:v>457.55</c:v>
                </c:pt>
                <c:pt idx="3152">
                  <c:v>457.6</c:v>
                </c:pt>
                <c:pt idx="3153">
                  <c:v>457.65</c:v>
                </c:pt>
                <c:pt idx="3154">
                  <c:v>457.7</c:v>
                </c:pt>
                <c:pt idx="3155">
                  <c:v>457.75</c:v>
                </c:pt>
                <c:pt idx="3156">
                  <c:v>457.8</c:v>
                </c:pt>
                <c:pt idx="3157">
                  <c:v>457.85</c:v>
                </c:pt>
                <c:pt idx="3158">
                  <c:v>457.9</c:v>
                </c:pt>
                <c:pt idx="3159">
                  <c:v>457.95</c:v>
                </c:pt>
                <c:pt idx="3160">
                  <c:v>458</c:v>
                </c:pt>
                <c:pt idx="3161">
                  <c:v>458.05</c:v>
                </c:pt>
                <c:pt idx="3162">
                  <c:v>458.1</c:v>
                </c:pt>
                <c:pt idx="3163">
                  <c:v>458.15</c:v>
                </c:pt>
                <c:pt idx="3164">
                  <c:v>458.2</c:v>
                </c:pt>
                <c:pt idx="3165">
                  <c:v>458.25</c:v>
                </c:pt>
                <c:pt idx="3166">
                  <c:v>458.3</c:v>
                </c:pt>
                <c:pt idx="3167">
                  <c:v>458.35</c:v>
                </c:pt>
                <c:pt idx="3168">
                  <c:v>458.4</c:v>
                </c:pt>
                <c:pt idx="3169">
                  <c:v>458.45</c:v>
                </c:pt>
                <c:pt idx="3170">
                  <c:v>458.5</c:v>
                </c:pt>
                <c:pt idx="3171">
                  <c:v>458.55</c:v>
                </c:pt>
                <c:pt idx="3172">
                  <c:v>458.6</c:v>
                </c:pt>
                <c:pt idx="3173">
                  <c:v>458.65</c:v>
                </c:pt>
                <c:pt idx="3174">
                  <c:v>458.7</c:v>
                </c:pt>
                <c:pt idx="3175">
                  <c:v>458.75</c:v>
                </c:pt>
                <c:pt idx="3176">
                  <c:v>458.8</c:v>
                </c:pt>
                <c:pt idx="3177">
                  <c:v>458.85</c:v>
                </c:pt>
                <c:pt idx="3178">
                  <c:v>458.9</c:v>
                </c:pt>
                <c:pt idx="3179">
                  <c:v>458.95</c:v>
                </c:pt>
                <c:pt idx="3180">
                  <c:v>459</c:v>
                </c:pt>
                <c:pt idx="3181">
                  <c:v>459.05</c:v>
                </c:pt>
                <c:pt idx="3182">
                  <c:v>459.1</c:v>
                </c:pt>
                <c:pt idx="3183">
                  <c:v>459.15</c:v>
                </c:pt>
                <c:pt idx="3184">
                  <c:v>459.2</c:v>
                </c:pt>
                <c:pt idx="3185">
                  <c:v>459.25</c:v>
                </c:pt>
                <c:pt idx="3186">
                  <c:v>459.3</c:v>
                </c:pt>
                <c:pt idx="3187">
                  <c:v>459.35</c:v>
                </c:pt>
                <c:pt idx="3188">
                  <c:v>459.4</c:v>
                </c:pt>
                <c:pt idx="3189">
                  <c:v>459.45</c:v>
                </c:pt>
                <c:pt idx="3190">
                  <c:v>459.5</c:v>
                </c:pt>
                <c:pt idx="3191">
                  <c:v>459.55</c:v>
                </c:pt>
                <c:pt idx="3192">
                  <c:v>459.6</c:v>
                </c:pt>
                <c:pt idx="3193">
                  <c:v>459.65</c:v>
                </c:pt>
                <c:pt idx="3194">
                  <c:v>459.7</c:v>
                </c:pt>
                <c:pt idx="3195">
                  <c:v>459.75</c:v>
                </c:pt>
                <c:pt idx="3196">
                  <c:v>459.8</c:v>
                </c:pt>
                <c:pt idx="3197">
                  <c:v>459.85</c:v>
                </c:pt>
                <c:pt idx="3198">
                  <c:v>459.9</c:v>
                </c:pt>
                <c:pt idx="3199">
                  <c:v>459.95</c:v>
                </c:pt>
                <c:pt idx="3200">
                  <c:v>460</c:v>
                </c:pt>
                <c:pt idx="3201">
                  <c:v>460.05</c:v>
                </c:pt>
                <c:pt idx="3202">
                  <c:v>460.1</c:v>
                </c:pt>
                <c:pt idx="3203">
                  <c:v>460.15</c:v>
                </c:pt>
                <c:pt idx="3204">
                  <c:v>460.2</c:v>
                </c:pt>
                <c:pt idx="3205">
                  <c:v>460.25</c:v>
                </c:pt>
                <c:pt idx="3206">
                  <c:v>460.3</c:v>
                </c:pt>
                <c:pt idx="3207">
                  <c:v>460.35</c:v>
                </c:pt>
                <c:pt idx="3208">
                  <c:v>460.4</c:v>
                </c:pt>
                <c:pt idx="3209">
                  <c:v>460.45</c:v>
                </c:pt>
                <c:pt idx="3210">
                  <c:v>460.5</c:v>
                </c:pt>
                <c:pt idx="3211">
                  <c:v>460.55</c:v>
                </c:pt>
                <c:pt idx="3212">
                  <c:v>460.6</c:v>
                </c:pt>
                <c:pt idx="3213">
                  <c:v>460.65</c:v>
                </c:pt>
                <c:pt idx="3214">
                  <c:v>460.7</c:v>
                </c:pt>
                <c:pt idx="3215">
                  <c:v>460.75</c:v>
                </c:pt>
                <c:pt idx="3216">
                  <c:v>460.8</c:v>
                </c:pt>
                <c:pt idx="3217">
                  <c:v>460.85</c:v>
                </c:pt>
                <c:pt idx="3218">
                  <c:v>460.9</c:v>
                </c:pt>
                <c:pt idx="3219">
                  <c:v>460.95</c:v>
                </c:pt>
                <c:pt idx="3220">
                  <c:v>461</c:v>
                </c:pt>
                <c:pt idx="3221">
                  <c:v>461.05</c:v>
                </c:pt>
                <c:pt idx="3222">
                  <c:v>461.1</c:v>
                </c:pt>
                <c:pt idx="3223">
                  <c:v>461.15</c:v>
                </c:pt>
                <c:pt idx="3224">
                  <c:v>461.2</c:v>
                </c:pt>
                <c:pt idx="3225">
                  <c:v>461.25</c:v>
                </c:pt>
                <c:pt idx="3226">
                  <c:v>461.3</c:v>
                </c:pt>
                <c:pt idx="3227">
                  <c:v>461.35</c:v>
                </c:pt>
                <c:pt idx="3228">
                  <c:v>461.4</c:v>
                </c:pt>
                <c:pt idx="3229">
                  <c:v>461.45</c:v>
                </c:pt>
                <c:pt idx="3230">
                  <c:v>461.5</c:v>
                </c:pt>
                <c:pt idx="3231">
                  <c:v>461.55</c:v>
                </c:pt>
                <c:pt idx="3232">
                  <c:v>461.6</c:v>
                </c:pt>
                <c:pt idx="3233">
                  <c:v>461.65</c:v>
                </c:pt>
                <c:pt idx="3234">
                  <c:v>461.7</c:v>
                </c:pt>
                <c:pt idx="3235">
                  <c:v>461.75</c:v>
                </c:pt>
                <c:pt idx="3236">
                  <c:v>461.8</c:v>
                </c:pt>
                <c:pt idx="3237">
                  <c:v>461.85</c:v>
                </c:pt>
                <c:pt idx="3238">
                  <c:v>461.9</c:v>
                </c:pt>
                <c:pt idx="3239">
                  <c:v>461.95</c:v>
                </c:pt>
                <c:pt idx="3240">
                  <c:v>462</c:v>
                </c:pt>
                <c:pt idx="3241">
                  <c:v>462.05</c:v>
                </c:pt>
                <c:pt idx="3242">
                  <c:v>462.1</c:v>
                </c:pt>
                <c:pt idx="3243">
                  <c:v>462.15</c:v>
                </c:pt>
                <c:pt idx="3244">
                  <c:v>462.2</c:v>
                </c:pt>
                <c:pt idx="3245">
                  <c:v>462.25</c:v>
                </c:pt>
                <c:pt idx="3246">
                  <c:v>462.3</c:v>
                </c:pt>
                <c:pt idx="3247">
                  <c:v>462.35</c:v>
                </c:pt>
                <c:pt idx="3248">
                  <c:v>462.4</c:v>
                </c:pt>
                <c:pt idx="3249">
                  <c:v>462.45</c:v>
                </c:pt>
                <c:pt idx="3250">
                  <c:v>462.5</c:v>
                </c:pt>
                <c:pt idx="3251">
                  <c:v>462.55</c:v>
                </c:pt>
                <c:pt idx="3252">
                  <c:v>462.6</c:v>
                </c:pt>
                <c:pt idx="3253">
                  <c:v>462.65</c:v>
                </c:pt>
                <c:pt idx="3254">
                  <c:v>462.7</c:v>
                </c:pt>
                <c:pt idx="3255">
                  <c:v>462.75</c:v>
                </c:pt>
                <c:pt idx="3256">
                  <c:v>462.8</c:v>
                </c:pt>
                <c:pt idx="3257">
                  <c:v>462.85</c:v>
                </c:pt>
                <c:pt idx="3258">
                  <c:v>462.9</c:v>
                </c:pt>
                <c:pt idx="3259">
                  <c:v>462.95</c:v>
                </c:pt>
                <c:pt idx="3260">
                  <c:v>463</c:v>
                </c:pt>
                <c:pt idx="3261">
                  <c:v>463.05</c:v>
                </c:pt>
                <c:pt idx="3262">
                  <c:v>463.1</c:v>
                </c:pt>
                <c:pt idx="3263">
                  <c:v>463.15</c:v>
                </c:pt>
                <c:pt idx="3264">
                  <c:v>463.2</c:v>
                </c:pt>
                <c:pt idx="3265">
                  <c:v>463.25</c:v>
                </c:pt>
                <c:pt idx="3266">
                  <c:v>463.3</c:v>
                </c:pt>
                <c:pt idx="3267">
                  <c:v>463.35</c:v>
                </c:pt>
                <c:pt idx="3268">
                  <c:v>463.4</c:v>
                </c:pt>
                <c:pt idx="3269">
                  <c:v>463.45</c:v>
                </c:pt>
                <c:pt idx="3270">
                  <c:v>463.5</c:v>
                </c:pt>
                <c:pt idx="3271">
                  <c:v>463.55</c:v>
                </c:pt>
                <c:pt idx="3272">
                  <c:v>463.6</c:v>
                </c:pt>
                <c:pt idx="3273">
                  <c:v>463.65</c:v>
                </c:pt>
                <c:pt idx="3274">
                  <c:v>463.7</c:v>
                </c:pt>
                <c:pt idx="3275">
                  <c:v>463.75</c:v>
                </c:pt>
                <c:pt idx="3276">
                  <c:v>463.8</c:v>
                </c:pt>
                <c:pt idx="3277">
                  <c:v>463.85</c:v>
                </c:pt>
                <c:pt idx="3278">
                  <c:v>463.9</c:v>
                </c:pt>
                <c:pt idx="3279">
                  <c:v>463.95</c:v>
                </c:pt>
                <c:pt idx="3280">
                  <c:v>464</c:v>
                </c:pt>
                <c:pt idx="3281">
                  <c:v>464.05</c:v>
                </c:pt>
                <c:pt idx="3282">
                  <c:v>464.1</c:v>
                </c:pt>
                <c:pt idx="3283">
                  <c:v>464.15</c:v>
                </c:pt>
                <c:pt idx="3284">
                  <c:v>464.2</c:v>
                </c:pt>
                <c:pt idx="3285">
                  <c:v>464.25</c:v>
                </c:pt>
                <c:pt idx="3286">
                  <c:v>464.3</c:v>
                </c:pt>
                <c:pt idx="3287">
                  <c:v>464.35</c:v>
                </c:pt>
                <c:pt idx="3288">
                  <c:v>464.4</c:v>
                </c:pt>
                <c:pt idx="3289">
                  <c:v>464.45</c:v>
                </c:pt>
                <c:pt idx="3290">
                  <c:v>464.5</c:v>
                </c:pt>
                <c:pt idx="3291">
                  <c:v>464.55</c:v>
                </c:pt>
                <c:pt idx="3292">
                  <c:v>464.6</c:v>
                </c:pt>
                <c:pt idx="3293">
                  <c:v>464.65</c:v>
                </c:pt>
                <c:pt idx="3294">
                  <c:v>464.7</c:v>
                </c:pt>
                <c:pt idx="3295">
                  <c:v>464.75</c:v>
                </c:pt>
                <c:pt idx="3296">
                  <c:v>464.8</c:v>
                </c:pt>
                <c:pt idx="3297">
                  <c:v>464.85</c:v>
                </c:pt>
                <c:pt idx="3298">
                  <c:v>464.9</c:v>
                </c:pt>
                <c:pt idx="3299">
                  <c:v>464.95</c:v>
                </c:pt>
                <c:pt idx="3300">
                  <c:v>465</c:v>
                </c:pt>
                <c:pt idx="3301">
                  <c:v>465.05</c:v>
                </c:pt>
                <c:pt idx="3302">
                  <c:v>465.1</c:v>
                </c:pt>
                <c:pt idx="3303">
                  <c:v>465.15</c:v>
                </c:pt>
                <c:pt idx="3304">
                  <c:v>465.2</c:v>
                </c:pt>
                <c:pt idx="3305">
                  <c:v>465.25</c:v>
                </c:pt>
                <c:pt idx="3306">
                  <c:v>465.3</c:v>
                </c:pt>
                <c:pt idx="3307">
                  <c:v>465.35</c:v>
                </c:pt>
                <c:pt idx="3308">
                  <c:v>465.4</c:v>
                </c:pt>
                <c:pt idx="3309">
                  <c:v>465.45</c:v>
                </c:pt>
                <c:pt idx="3310">
                  <c:v>465.5</c:v>
                </c:pt>
                <c:pt idx="3311">
                  <c:v>465.55</c:v>
                </c:pt>
                <c:pt idx="3312">
                  <c:v>465.6</c:v>
                </c:pt>
                <c:pt idx="3313">
                  <c:v>465.65</c:v>
                </c:pt>
                <c:pt idx="3314">
                  <c:v>465.7</c:v>
                </c:pt>
                <c:pt idx="3315">
                  <c:v>465.75</c:v>
                </c:pt>
                <c:pt idx="3316">
                  <c:v>465.8</c:v>
                </c:pt>
                <c:pt idx="3317">
                  <c:v>465.85</c:v>
                </c:pt>
                <c:pt idx="3318">
                  <c:v>465.9</c:v>
                </c:pt>
                <c:pt idx="3319">
                  <c:v>465.95</c:v>
                </c:pt>
                <c:pt idx="3320">
                  <c:v>466</c:v>
                </c:pt>
                <c:pt idx="3321">
                  <c:v>466.05</c:v>
                </c:pt>
                <c:pt idx="3322">
                  <c:v>466.1</c:v>
                </c:pt>
                <c:pt idx="3323">
                  <c:v>466.15</c:v>
                </c:pt>
                <c:pt idx="3324">
                  <c:v>466.2</c:v>
                </c:pt>
                <c:pt idx="3325">
                  <c:v>466.25</c:v>
                </c:pt>
                <c:pt idx="3326">
                  <c:v>466.3</c:v>
                </c:pt>
                <c:pt idx="3327">
                  <c:v>466.35</c:v>
                </c:pt>
                <c:pt idx="3328">
                  <c:v>466.4</c:v>
                </c:pt>
                <c:pt idx="3329">
                  <c:v>466.45</c:v>
                </c:pt>
                <c:pt idx="3330">
                  <c:v>466.5</c:v>
                </c:pt>
                <c:pt idx="3331">
                  <c:v>466.55</c:v>
                </c:pt>
                <c:pt idx="3332">
                  <c:v>466.6</c:v>
                </c:pt>
                <c:pt idx="3333">
                  <c:v>466.65</c:v>
                </c:pt>
                <c:pt idx="3334">
                  <c:v>466.7</c:v>
                </c:pt>
                <c:pt idx="3335">
                  <c:v>466.75</c:v>
                </c:pt>
                <c:pt idx="3336">
                  <c:v>466.8</c:v>
                </c:pt>
                <c:pt idx="3337">
                  <c:v>466.85</c:v>
                </c:pt>
                <c:pt idx="3338">
                  <c:v>466.9</c:v>
                </c:pt>
                <c:pt idx="3339">
                  <c:v>466.95</c:v>
                </c:pt>
                <c:pt idx="3340">
                  <c:v>467</c:v>
                </c:pt>
                <c:pt idx="3341">
                  <c:v>467.05</c:v>
                </c:pt>
                <c:pt idx="3342">
                  <c:v>467.1</c:v>
                </c:pt>
                <c:pt idx="3343">
                  <c:v>467.15</c:v>
                </c:pt>
                <c:pt idx="3344">
                  <c:v>467.2</c:v>
                </c:pt>
                <c:pt idx="3345">
                  <c:v>467.25</c:v>
                </c:pt>
                <c:pt idx="3346">
                  <c:v>467.3</c:v>
                </c:pt>
                <c:pt idx="3347">
                  <c:v>467.35</c:v>
                </c:pt>
                <c:pt idx="3348">
                  <c:v>467.4</c:v>
                </c:pt>
                <c:pt idx="3349">
                  <c:v>467.45</c:v>
                </c:pt>
                <c:pt idx="3350">
                  <c:v>467.5</c:v>
                </c:pt>
                <c:pt idx="3351">
                  <c:v>467.55</c:v>
                </c:pt>
                <c:pt idx="3352">
                  <c:v>467.6</c:v>
                </c:pt>
                <c:pt idx="3353">
                  <c:v>467.65</c:v>
                </c:pt>
                <c:pt idx="3354">
                  <c:v>467.7</c:v>
                </c:pt>
                <c:pt idx="3355">
                  <c:v>467.75</c:v>
                </c:pt>
                <c:pt idx="3356">
                  <c:v>467.8</c:v>
                </c:pt>
                <c:pt idx="3357">
                  <c:v>467.85</c:v>
                </c:pt>
                <c:pt idx="3358">
                  <c:v>467.9</c:v>
                </c:pt>
                <c:pt idx="3359">
                  <c:v>467.95</c:v>
                </c:pt>
                <c:pt idx="3360">
                  <c:v>468</c:v>
                </c:pt>
                <c:pt idx="3361">
                  <c:v>468.05</c:v>
                </c:pt>
                <c:pt idx="3362">
                  <c:v>468.1</c:v>
                </c:pt>
                <c:pt idx="3363">
                  <c:v>468.15</c:v>
                </c:pt>
                <c:pt idx="3364">
                  <c:v>468.2</c:v>
                </c:pt>
                <c:pt idx="3365">
                  <c:v>468.25</c:v>
                </c:pt>
                <c:pt idx="3366">
                  <c:v>468.3</c:v>
                </c:pt>
                <c:pt idx="3367">
                  <c:v>468.35</c:v>
                </c:pt>
                <c:pt idx="3368">
                  <c:v>468.4</c:v>
                </c:pt>
                <c:pt idx="3369">
                  <c:v>468.45</c:v>
                </c:pt>
                <c:pt idx="3370">
                  <c:v>468.5</c:v>
                </c:pt>
                <c:pt idx="3371">
                  <c:v>468.55</c:v>
                </c:pt>
                <c:pt idx="3372">
                  <c:v>468.6</c:v>
                </c:pt>
                <c:pt idx="3373">
                  <c:v>468.65</c:v>
                </c:pt>
                <c:pt idx="3374">
                  <c:v>468.7</c:v>
                </c:pt>
                <c:pt idx="3375">
                  <c:v>468.75</c:v>
                </c:pt>
                <c:pt idx="3376">
                  <c:v>468.8</c:v>
                </c:pt>
                <c:pt idx="3377">
                  <c:v>468.85</c:v>
                </c:pt>
                <c:pt idx="3378">
                  <c:v>468.9</c:v>
                </c:pt>
                <c:pt idx="3379">
                  <c:v>468.95</c:v>
                </c:pt>
                <c:pt idx="3380">
                  <c:v>469</c:v>
                </c:pt>
                <c:pt idx="3381">
                  <c:v>469.05</c:v>
                </c:pt>
                <c:pt idx="3382">
                  <c:v>469.1</c:v>
                </c:pt>
                <c:pt idx="3383">
                  <c:v>469.15</c:v>
                </c:pt>
                <c:pt idx="3384">
                  <c:v>469.2</c:v>
                </c:pt>
                <c:pt idx="3385">
                  <c:v>469.25</c:v>
                </c:pt>
                <c:pt idx="3386">
                  <c:v>469.3</c:v>
                </c:pt>
                <c:pt idx="3387">
                  <c:v>469.35</c:v>
                </c:pt>
                <c:pt idx="3388">
                  <c:v>469.4</c:v>
                </c:pt>
                <c:pt idx="3389">
                  <c:v>469.45</c:v>
                </c:pt>
                <c:pt idx="3390">
                  <c:v>469.5</c:v>
                </c:pt>
                <c:pt idx="3391">
                  <c:v>469.55</c:v>
                </c:pt>
                <c:pt idx="3392">
                  <c:v>469.6</c:v>
                </c:pt>
                <c:pt idx="3393">
                  <c:v>469.65</c:v>
                </c:pt>
                <c:pt idx="3394">
                  <c:v>469.7</c:v>
                </c:pt>
                <c:pt idx="3395">
                  <c:v>469.75</c:v>
                </c:pt>
                <c:pt idx="3396">
                  <c:v>469.8</c:v>
                </c:pt>
                <c:pt idx="3397">
                  <c:v>469.85</c:v>
                </c:pt>
                <c:pt idx="3398">
                  <c:v>469.9</c:v>
                </c:pt>
                <c:pt idx="3399">
                  <c:v>469.95</c:v>
                </c:pt>
                <c:pt idx="3400">
                  <c:v>470</c:v>
                </c:pt>
                <c:pt idx="3401">
                  <c:v>470.05</c:v>
                </c:pt>
                <c:pt idx="3402">
                  <c:v>470.1</c:v>
                </c:pt>
                <c:pt idx="3403">
                  <c:v>470.15</c:v>
                </c:pt>
                <c:pt idx="3404">
                  <c:v>470.2</c:v>
                </c:pt>
                <c:pt idx="3405">
                  <c:v>470.25</c:v>
                </c:pt>
                <c:pt idx="3406">
                  <c:v>470.3</c:v>
                </c:pt>
                <c:pt idx="3407">
                  <c:v>470.35</c:v>
                </c:pt>
                <c:pt idx="3408">
                  <c:v>470.4</c:v>
                </c:pt>
                <c:pt idx="3409">
                  <c:v>470.45</c:v>
                </c:pt>
                <c:pt idx="3410">
                  <c:v>470.5</c:v>
                </c:pt>
                <c:pt idx="3411">
                  <c:v>470.55</c:v>
                </c:pt>
                <c:pt idx="3412">
                  <c:v>470.6</c:v>
                </c:pt>
                <c:pt idx="3413">
                  <c:v>470.65</c:v>
                </c:pt>
                <c:pt idx="3414">
                  <c:v>470.7</c:v>
                </c:pt>
                <c:pt idx="3415">
                  <c:v>470.75</c:v>
                </c:pt>
                <c:pt idx="3416">
                  <c:v>470.8</c:v>
                </c:pt>
                <c:pt idx="3417">
                  <c:v>470.85</c:v>
                </c:pt>
                <c:pt idx="3418">
                  <c:v>470.9</c:v>
                </c:pt>
                <c:pt idx="3419">
                  <c:v>470.95</c:v>
                </c:pt>
                <c:pt idx="3420">
                  <c:v>471</c:v>
                </c:pt>
                <c:pt idx="3421">
                  <c:v>471.05</c:v>
                </c:pt>
                <c:pt idx="3422">
                  <c:v>471.1</c:v>
                </c:pt>
                <c:pt idx="3423">
                  <c:v>471.15</c:v>
                </c:pt>
                <c:pt idx="3424">
                  <c:v>471.2</c:v>
                </c:pt>
                <c:pt idx="3425">
                  <c:v>471.25</c:v>
                </c:pt>
                <c:pt idx="3426">
                  <c:v>471.3</c:v>
                </c:pt>
                <c:pt idx="3427">
                  <c:v>471.35</c:v>
                </c:pt>
                <c:pt idx="3428">
                  <c:v>471.4</c:v>
                </c:pt>
                <c:pt idx="3429">
                  <c:v>471.45</c:v>
                </c:pt>
                <c:pt idx="3430">
                  <c:v>471.5</c:v>
                </c:pt>
                <c:pt idx="3431">
                  <c:v>471.55</c:v>
                </c:pt>
                <c:pt idx="3432">
                  <c:v>471.6</c:v>
                </c:pt>
                <c:pt idx="3433">
                  <c:v>471.65</c:v>
                </c:pt>
                <c:pt idx="3434">
                  <c:v>471.7</c:v>
                </c:pt>
                <c:pt idx="3435">
                  <c:v>471.75</c:v>
                </c:pt>
                <c:pt idx="3436">
                  <c:v>471.8</c:v>
                </c:pt>
                <c:pt idx="3437">
                  <c:v>471.85</c:v>
                </c:pt>
                <c:pt idx="3438">
                  <c:v>471.9</c:v>
                </c:pt>
                <c:pt idx="3439">
                  <c:v>471.95</c:v>
                </c:pt>
                <c:pt idx="3440">
                  <c:v>472</c:v>
                </c:pt>
                <c:pt idx="3441">
                  <c:v>472.05</c:v>
                </c:pt>
                <c:pt idx="3442">
                  <c:v>472.1</c:v>
                </c:pt>
                <c:pt idx="3443">
                  <c:v>472.15</c:v>
                </c:pt>
                <c:pt idx="3444">
                  <c:v>472.2</c:v>
                </c:pt>
                <c:pt idx="3445">
                  <c:v>472.25</c:v>
                </c:pt>
                <c:pt idx="3446">
                  <c:v>472.3</c:v>
                </c:pt>
                <c:pt idx="3447">
                  <c:v>472.35</c:v>
                </c:pt>
                <c:pt idx="3448">
                  <c:v>472.4</c:v>
                </c:pt>
                <c:pt idx="3449">
                  <c:v>472.45</c:v>
                </c:pt>
                <c:pt idx="3450">
                  <c:v>472.5</c:v>
                </c:pt>
                <c:pt idx="3451">
                  <c:v>472.55</c:v>
                </c:pt>
                <c:pt idx="3452">
                  <c:v>472.6</c:v>
                </c:pt>
                <c:pt idx="3453">
                  <c:v>472.65</c:v>
                </c:pt>
                <c:pt idx="3454">
                  <c:v>472.7</c:v>
                </c:pt>
                <c:pt idx="3455">
                  <c:v>472.75</c:v>
                </c:pt>
                <c:pt idx="3456">
                  <c:v>472.8</c:v>
                </c:pt>
                <c:pt idx="3457">
                  <c:v>472.85</c:v>
                </c:pt>
                <c:pt idx="3458">
                  <c:v>472.9</c:v>
                </c:pt>
                <c:pt idx="3459">
                  <c:v>472.95</c:v>
                </c:pt>
                <c:pt idx="3460">
                  <c:v>473</c:v>
                </c:pt>
                <c:pt idx="3461">
                  <c:v>473.05</c:v>
                </c:pt>
                <c:pt idx="3462">
                  <c:v>473.1</c:v>
                </c:pt>
                <c:pt idx="3463">
                  <c:v>473.15</c:v>
                </c:pt>
                <c:pt idx="3464">
                  <c:v>473.2</c:v>
                </c:pt>
                <c:pt idx="3465">
                  <c:v>473.25</c:v>
                </c:pt>
                <c:pt idx="3466">
                  <c:v>473.3</c:v>
                </c:pt>
                <c:pt idx="3467">
                  <c:v>473.35</c:v>
                </c:pt>
                <c:pt idx="3468">
                  <c:v>473.4</c:v>
                </c:pt>
                <c:pt idx="3469">
                  <c:v>473.45</c:v>
                </c:pt>
                <c:pt idx="3470">
                  <c:v>473.5</c:v>
                </c:pt>
                <c:pt idx="3471">
                  <c:v>473.55</c:v>
                </c:pt>
                <c:pt idx="3472">
                  <c:v>473.6</c:v>
                </c:pt>
                <c:pt idx="3473">
                  <c:v>473.65</c:v>
                </c:pt>
                <c:pt idx="3474">
                  <c:v>473.7</c:v>
                </c:pt>
                <c:pt idx="3475">
                  <c:v>473.75</c:v>
                </c:pt>
                <c:pt idx="3476">
                  <c:v>473.8</c:v>
                </c:pt>
                <c:pt idx="3477">
                  <c:v>473.85</c:v>
                </c:pt>
                <c:pt idx="3478">
                  <c:v>473.9</c:v>
                </c:pt>
                <c:pt idx="3479">
                  <c:v>473.95</c:v>
                </c:pt>
                <c:pt idx="3480">
                  <c:v>474</c:v>
                </c:pt>
                <c:pt idx="3481">
                  <c:v>474.05</c:v>
                </c:pt>
                <c:pt idx="3482">
                  <c:v>474.1</c:v>
                </c:pt>
                <c:pt idx="3483">
                  <c:v>474.15</c:v>
                </c:pt>
                <c:pt idx="3484">
                  <c:v>474.2</c:v>
                </c:pt>
                <c:pt idx="3485">
                  <c:v>474.25</c:v>
                </c:pt>
                <c:pt idx="3486">
                  <c:v>474.3</c:v>
                </c:pt>
                <c:pt idx="3487">
                  <c:v>474.35</c:v>
                </c:pt>
                <c:pt idx="3488">
                  <c:v>474.4</c:v>
                </c:pt>
                <c:pt idx="3489">
                  <c:v>474.45</c:v>
                </c:pt>
                <c:pt idx="3490">
                  <c:v>474.5</c:v>
                </c:pt>
                <c:pt idx="3491">
                  <c:v>474.55</c:v>
                </c:pt>
                <c:pt idx="3492">
                  <c:v>474.6</c:v>
                </c:pt>
                <c:pt idx="3493">
                  <c:v>474.65</c:v>
                </c:pt>
                <c:pt idx="3494">
                  <c:v>474.7</c:v>
                </c:pt>
                <c:pt idx="3495">
                  <c:v>474.75</c:v>
                </c:pt>
                <c:pt idx="3496">
                  <c:v>474.8</c:v>
                </c:pt>
                <c:pt idx="3497">
                  <c:v>474.85</c:v>
                </c:pt>
                <c:pt idx="3498">
                  <c:v>474.9</c:v>
                </c:pt>
                <c:pt idx="3499">
                  <c:v>474.95</c:v>
                </c:pt>
                <c:pt idx="3500">
                  <c:v>475</c:v>
                </c:pt>
                <c:pt idx="3501">
                  <c:v>475.05</c:v>
                </c:pt>
                <c:pt idx="3502">
                  <c:v>475.1</c:v>
                </c:pt>
                <c:pt idx="3503">
                  <c:v>475.15</c:v>
                </c:pt>
                <c:pt idx="3504">
                  <c:v>475.2</c:v>
                </c:pt>
                <c:pt idx="3505">
                  <c:v>475.25</c:v>
                </c:pt>
                <c:pt idx="3506">
                  <c:v>475.3</c:v>
                </c:pt>
                <c:pt idx="3507">
                  <c:v>475.35</c:v>
                </c:pt>
                <c:pt idx="3508">
                  <c:v>475.4</c:v>
                </c:pt>
                <c:pt idx="3509">
                  <c:v>475.45</c:v>
                </c:pt>
                <c:pt idx="3510">
                  <c:v>475.5</c:v>
                </c:pt>
                <c:pt idx="3511">
                  <c:v>475.55</c:v>
                </c:pt>
                <c:pt idx="3512">
                  <c:v>475.6</c:v>
                </c:pt>
                <c:pt idx="3513">
                  <c:v>475.65</c:v>
                </c:pt>
                <c:pt idx="3514">
                  <c:v>475.7</c:v>
                </c:pt>
                <c:pt idx="3515">
                  <c:v>475.75</c:v>
                </c:pt>
                <c:pt idx="3516">
                  <c:v>475.8</c:v>
                </c:pt>
                <c:pt idx="3517">
                  <c:v>475.85</c:v>
                </c:pt>
                <c:pt idx="3518">
                  <c:v>475.9</c:v>
                </c:pt>
                <c:pt idx="3519">
                  <c:v>475.95</c:v>
                </c:pt>
                <c:pt idx="3520">
                  <c:v>476</c:v>
                </c:pt>
                <c:pt idx="3521">
                  <c:v>476.05</c:v>
                </c:pt>
                <c:pt idx="3522">
                  <c:v>476.1</c:v>
                </c:pt>
                <c:pt idx="3523">
                  <c:v>476.15</c:v>
                </c:pt>
                <c:pt idx="3524">
                  <c:v>476.2</c:v>
                </c:pt>
                <c:pt idx="3525">
                  <c:v>476.25</c:v>
                </c:pt>
                <c:pt idx="3526">
                  <c:v>476.3</c:v>
                </c:pt>
                <c:pt idx="3527">
                  <c:v>476.35</c:v>
                </c:pt>
                <c:pt idx="3528">
                  <c:v>476.4</c:v>
                </c:pt>
                <c:pt idx="3529">
                  <c:v>476.45</c:v>
                </c:pt>
                <c:pt idx="3530">
                  <c:v>476.5</c:v>
                </c:pt>
                <c:pt idx="3531">
                  <c:v>476.55</c:v>
                </c:pt>
                <c:pt idx="3532">
                  <c:v>476.6</c:v>
                </c:pt>
                <c:pt idx="3533">
                  <c:v>476.65</c:v>
                </c:pt>
                <c:pt idx="3534">
                  <c:v>476.7</c:v>
                </c:pt>
                <c:pt idx="3535">
                  <c:v>476.75</c:v>
                </c:pt>
                <c:pt idx="3536">
                  <c:v>476.8</c:v>
                </c:pt>
                <c:pt idx="3537">
                  <c:v>476.85</c:v>
                </c:pt>
                <c:pt idx="3538">
                  <c:v>476.9</c:v>
                </c:pt>
                <c:pt idx="3539">
                  <c:v>476.95</c:v>
                </c:pt>
                <c:pt idx="3540">
                  <c:v>477</c:v>
                </c:pt>
                <c:pt idx="3541">
                  <c:v>477.05</c:v>
                </c:pt>
                <c:pt idx="3542">
                  <c:v>477.1</c:v>
                </c:pt>
                <c:pt idx="3543">
                  <c:v>477.15</c:v>
                </c:pt>
                <c:pt idx="3544">
                  <c:v>477.2</c:v>
                </c:pt>
                <c:pt idx="3545">
                  <c:v>477.25</c:v>
                </c:pt>
                <c:pt idx="3546">
                  <c:v>477.3</c:v>
                </c:pt>
                <c:pt idx="3547">
                  <c:v>477.35</c:v>
                </c:pt>
                <c:pt idx="3548">
                  <c:v>477.4</c:v>
                </c:pt>
                <c:pt idx="3549">
                  <c:v>477.45</c:v>
                </c:pt>
                <c:pt idx="3550">
                  <c:v>477.5</c:v>
                </c:pt>
                <c:pt idx="3551">
                  <c:v>477.55</c:v>
                </c:pt>
                <c:pt idx="3552">
                  <c:v>477.6</c:v>
                </c:pt>
                <c:pt idx="3553">
                  <c:v>477.65</c:v>
                </c:pt>
                <c:pt idx="3554">
                  <c:v>477.7</c:v>
                </c:pt>
                <c:pt idx="3555">
                  <c:v>477.75</c:v>
                </c:pt>
                <c:pt idx="3556">
                  <c:v>477.8</c:v>
                </c:pt>
                <c:pt idx="3557">
                  <c:v>477.85</c:v>
                </c:pt>
                <c:pt idx="3558">
                  <c:v>477.9</c:v>
                </c:pt>
                <c:pt idx="3559">
                  <c:v>477.95</c:v>
                </c:pt>
                <c:pt idx="3560">
                  <c:v>478</c:v>
                </c:pt>
                <c:pt idx="3561">
                  <c:v>478.05</c:v>
                </c:pt>
                <c:pt idx="3562">
                  <c:v>478.1</c:v>
                </c:pt>
                <c:pt idx="3563">
                  <c:v>478.15</c:v>
                </c:pt>
                <c:pt idx="3564">
                  <c:v>478.2</c:v>
                </c:pt>
                <c:pt idx="3565">
                  <c:v>478.25</c:v>
                </c:pt>
                <c:pt idx="3566">
                  <c:v>478.3</c:v>
                </c:pt>
                <c:pt idx="3567">
                  <c:v>478.35</c:v>
                </c:pt>
                <c:pt idx="3568">
                  <c:v>478.4</c:v>
                </c:pt>
                <c:pt idx="3569">
                  <c:v>478.45</c:v>
                </c:pt>
                <c:pt idx="3570">
                  <c:v>478.5</c:v>
                </c:pt>
                <c:pt idx="3571">
                  <c:v>478.55</c:v>
                </c:pt>
                <c:pt idx="3572">
                  <c:v>478.6</c:v>
                </c:pt>
                <c:pt idx="3573">
                  <c:v>478.65</c:v>
                </c:pt>
                <c:pt idx="3574">
                  <c:v>478.7</c:v>
                </c:pt>
                <c:pt idx="3575">
                  <c:v>478.75</c:v>
                </c:pt>
                <c:pt idx="3576">
                  <c:v>478.8</c:v>
                </c:pt>
                <c:pt idx="3577">
                  <c:v>478.85</c:v>
                </c:pt>
                <c:pt idx="3578">
                  <c:v>478.9</c:v>
                </c:pt>
                <c:pt idx="3579">
                  <c:v>478.95</c:v>
                </c:pt>
                <c:pt idx="3580">
                  <c:v>479</c:v>
                </c:pt>
                <c:pt idx="3581">
                  <c:v>479.05</c:v>
                </c:pt>
                <c:pt idx="3582">
                  <c:v>479.1</c:v>
                </c:pt>
                <c:pt idx="3583">
                  <c:v>479.15</c:v>
                </c:pt>
                <c:pt idx="3584">
                  <c:v>479.2</c:v>
                </c:pt>
                <c:pt idx="3585">
                  <c:v>479.25</c:v>
                </c:pt>
                <c:pt idx="3586">
                  <c:v>479.3</c:v>
                </c:pt>
                <c:pt idx="3587">
                  <c:v>479.35</c:v>
                </c:pt>
                <c:pt idx="3588">
                  <c:v>479.4</c:v>
                </c:pt>
                <c:pt idx="3589">
                  <c:v>479.45</c:v>
                </c:pt>
                <c:pt idx="3590">
                  <c:v>479.5</c:v>
                </c:pt>
                <c:pt idx="3591">
                  <c:v>479.55</c:v>
                </c:pt>
                <c:pt idx="3592">
                  <c:v>479.6</c:v>
                </c:pt>
                <c:pt idx="3593">
                  <c:v>479.65</c:v>
                </c:pt>
                <c:pt idx="3594">
                  <c:v>479.7</c:v>
                </c:pt>
                <c:pt idx="3595">
                  <c:v>479.75</c:v>
                </c:pt>
                <c:pt idx="3596">
                  <c:v>479.8</c:v>
                </c:pt>
                <c:pt idx="3597">
                  <c:v>479.85</c:v>
                </c:pt>
                <c:pt idx="3598">
                  <c:v>479.9</c:v>
                </c:pt>
                <c:pt idx="3599">
                  <c:v>479.95</c:v>
                </c:pt>
                <c:pt idx="3600">
                  <c:v>480</c:v>
                </c:pt>
                <c:pt idx="3601">
                  <c:v>480.05</c:v>
                </c:pt>
                <c:pt idx="3602">
                  <c:v>480.1</c:v>
                </c:pt>
                <c:pt idx="3603">
                  <c:v>480.15</c:v>
                </c:pt>
                <c:pt idx="3604">
                  <c:v>480.2</c:v>
                </c:pt>
                <c:pt idx="3605">
                  <c:v>480.25</c:v>
                </c:pt>
                <c:pt idx="3606">
                  <c:v>480.3</c:v>
                </c:pt>
                <c:pt idx="3607">
                  <c:v>480.35</c:v>
                </c:pt>
                <c:pt idx="3608">
                  <c:v>480.4</c:v>
                </c:pt>
                <c:pt idx="3609">
                  <c:v>480.45</c:v>
                </c:pt>
                <c:pt idx="3610">
                  <c:v>480.5</c:v>
                </c:pt>
                <c:pt idx="3611">
                  <c:v>480.55</c:v>
                </c:pt>
                <c:pt idx="3612">
                  <c:v>480.6</c:v>
                </c:pt>
                <c:pt idx="3613">
                  <c:v>480.65</c:v>
                </c:pt>
                <c:pt idx="3614">
                  <c:v>480.7</c:v>
                </c:pt>
                <c:pt idx="3615">
                  <c:v>480.75</c:v>
                </c:pt>
                <c:pt idx="3616">
                  <c:v>480.8</c:v>
                </c:pt>
                <c:pt idx="3617">
                  <c:v>480.85</c:v>
                </c:pt>
                <c:pt idx="3618">
                  <c:v>480.9</c:v>
                </c:pt>
                <c:pt idx="3619">
                  <c:v>480.95</c:v>
                </c:pt>
                <c:pt idx="3620">
                  <c:v>481</c:v>
                </c:pt>
                <c:pt idx="3621">
                  <c:v>481.05</c:v>
                </c:pt>
                <c:pt idx="3622">
                  <c:v>481.1</c:v>
                </c:pt>
                <c:pt idx="3623">
                  <c:v>481.15</c:v>
                </c:pt>
                <c:pt idx="3624">
                  <c:v>481.2</c:v>
                </c:pt>
                <c:pt idx="3625">
                  <c:v>481.25</c:v>
                </c:pt>
                <c:pt idx="3626">
                  <c:v>481.3</c:v>
                </c:pt>
                <c:pt idx="3627">
                  <c:v>481.35</c:v>
                </c:pt>
                <c:pt idx="3628">
                  <c:v>481.4</c:v>
                </c:pt>
                <c:pt idx="3629">
                  <c:v>481.45</c:v>
                </c:pt>
                <c:pt idx="3630">
                  <c:v>481.5</c:v>
                </c:pt>
                <c:pt idx="3631">
                  <c:v>481.55</c:v>
                </c:pt>
                <c:pt idx="3632">
                  <c:v>481.6</c:v>
                </c:pt>
                <c:pt idx="3633">
                  <c:v>481.65</c:v>
                </c:pt>
                <c:pt idx="3634">
                  <c:v>481.7</c:v>
                </c:pt>
                <c:pt idx="3635">
                  <c:v>481.75</c:v>
                </c:pt>
                <c:pt idx="3636">
                  <c:v>481.8</c:v>
                </c:pt>
                <c:pt idx="3637">
                  <c:v>481.85</c:v>
                </c:pt>
                <c:pt idx="3638">
                  <c:v>481.9</c:v>
                </c:pt>
                <c:pt idx="3639">
                  <c:v>481.95</c:v>
                </c:pt>
                <c:pt idx="3640">
                  <c:v>482</c:v>
                </c:pt>
                <c:pt idx="3641">
                  <c:v>482.05</c:v>
                </c:pt>
                <c:pt idx="3642">
                  <c:v>482.1</c:v>
                </c:pt>
                <c:pt idx="3643">
                  <c:v>482.15</c:v>
                </c:pt>
                <c:pt idx="3644">
                  <c:v>482.2</c:v>
                </c:pt>
                <c:pt idx="3645">
                  <c:v>482.25</c:v>
                </c:pt>
                <c:pt idx="3646">
                  <c:v>482.3</c:v>
                </c:pt>
                <c:pt idx="3647">
                  <c:v>482.35</c:v>
                </c:pt>
                <c:pt idx="3648">
                  <c:v>482.4</c:v>
                </c:pt>
                <c:pt idx="3649">
                  <c:v>482.45</c:v>
                </c:pt>
                <c:pt idx="3650">
                  <c:v>482.5</c:v>
                </c:pt>
                <c:pt idx="3651">
                  <c:v>482.55</c:v>
                </c:pt>
                <c:pt idx="3652">
                  <c:v>482.6</c:v>
                </c:pt>
                <c:pt idx="3653">
                  <c:v>482.65</c:v>
                </c:pt>
                <c:pt idx="3654">
                  <c:v>482.7</c:v>
                </c:pt>
                <c:pt idx="3655">
                  <c:v>482.75</c:v>
                </c:pt>
                <c:pt idx="3656">
                  <c:v>482.8</c:v>
                </c:pt>
                <c:pt idx="3657">
                  <c:v>482.85</c:v>
                </c:pt>
                <c:pt idx="3658">
                  <c:v>482.9</c:v>
                </c:pt>
                <c:pt idx="3659">
                  <c:v>482.95</c:v>
                </c:pt>
                <c:pt idx="3660">
                  <c:v>483</c:v>
                </c:pt>
                <c:pt idx="3661">
                  <c:v>483.05</c:v>
                </c:pt>
                <c:pt idx="3662">
                  <c:v>483.1</c:v>
                </c:pt>
                <c:pt idx="3663">
                  <c:v>483.15</c:v>
                </c:pt>
                <c:pt idx="3664">
                  <c:v>483.2</c:v>
                </c:pt>
                <c:pt idx="3665">
                  <c:v>483.25</c:v>
                </c:pt>
                <c:pt idx="3666">
                  <c:v>483.3</c:v>
                </c:pt>
                <c:pt idx="3667">
                  <c:v>483.35</c:v>
                </c:pt>
                <c:pt idx="3668">
                  <c:v>483.4</c:v>
                </c:pt>
                <c:pt idx="3669">
                  <c:v>483.45</c:v>
                </c:pt>
                <c:pt idx="3670">
                  <c:v>483.5</c:v>
                </c:pt>
                <c:pt idx="3671">
                  <c:v>483.55</c:v>
                </c:pt>
                <c:pt idx="3672">
                  <c:v>483.6</c:v>
                </c:pt>
                <c:pt idx="3673">
                  <c:v>483.65</c:v>
                </c:pt>
                <c:pt idx="3674">
                  <c:v>483.7</c:v>
                </c:pt>
                <c:pt idx="3675">
                  <c:v>483.75</c:v>
                </c:pt>
                <c:pt idx="3676">
                  <c:v>483.8</c:v>
                </c:pt>
                <c:pt idx="3677">
                  <c:v>483.85</c:v>
                </c:pt>
                <c:pt idx="3678">
                  <c:v>483.9</c:v>
                </c:pt>
                <c:pt idx="3679">
                  <c:v>483.95</c:v>
                </c:pt>
                <c:pt idx="3680">
                  <c:v>484</c:v>
                </c:pt>
                <c:pt idx="3681">
                  <c:v>484.05</c:v>
                </c:pt>
                <c:pt idx="3682">
                  <c:v>484.1</c:v>
                </c:pt>
                <c:pt idx="3683">
                  <c:v>484.15</c:v>
                </c:pt>
                <c:pt idx="3684">
                  <c:v>484.2</c:v>
                </c:pt>
                <c:pt idx="3685">
                  <c:v>484.25</c:v>
                </c:pt>
                <c:pt idx="3686">
                  <c:v>484.3</c:v>
                </c:pt>
                <c:pt idx="3687">
                  <c:v>484.35</c:v>
                </c:pt>
                <c:pt idx="3688">
                  <c:v>484.4</c:v>
                </c:pt>
                <c:pt idx="3689">
                  <c:v>484.45</c:v>
                </c:pt>
                <c:pt idx="3690">
                  <c:v>484.5</c:v>
                </c:pt>
                <c:pt idx="3691">
                  <c:v>484.55</c:v>
                </c:pt>
                <c:pt idx="3692">
                  <c:v>484.6</c:v>
                </c:pt>
                <c:pt idx="3693">
                  <c:v>484.65</c:v>
                </c:pt>
                <c:pt idx="3694">
                  <c:v>484.7</c:v>
                </c:pt>
                <c:pt idx="3695">
                  <c:v>484.75</c:v>
                </c:pt>
                <c:pt idx="3696">
                  <c:v>484.8</c:v>
                </c:pt>
                <c:pt idx="3697">
                  <c:v>484.85</c:v>
                </c:pt>
                <c:pt idx="3698">
                  <c:v>484.9</c:v>
                </c:pt>
                <c:pt idx="3699">
                  <c:v>484.95</c:v>
                </c:pt>
                <c:pt idx="3700">
                  <c:v>485</c:v>
                </c:pt>
                <c:pt idx="3701">
                  <c:v>485.05</c:v>
                </c:pt>
                <c:pt idx="3702">
                  <c:v>485.1</c:v>
                </c:pt>
                <c:pt idx="3703">
                  <c:v>485.15</c:v>
                </c:pt>
                <c:pt idx="3704">
                  <c:v>485.2</c:v>
                </c:pt>
                <c:pt idx="3705">
                  <c:v>485.25</c:v>
                </c:pt>
                <c:pt idx="3706">
                  <c:v>485.3</c:v>
                </c:pt>
                <c:pt idx="3707">
                  <c:v>485.35</c:v>
                </c:pt>
                <c:pt idx="3708">
                  <c:v>485.4</c:v>
                </c:pt>
                <c:pt idx="3709">
                  <c:v>485.45</c:v>
                </c:pt>
                <c:pt idx="3710">
                  <c:v>485.5</c:v>
                </c:pt>
                <c:pt idx="3711">
                  <c:v>485.55</c:v>
                </c:pt>
                <c:pt idx="3712">
                  <c:v>485.6</c:v>
                </c:pt>
                <c:pt idx="3713">
                  <c:v>485.65</c:v>
                </c:pt>
                <c:pt idx="3714">
                  <c:v>485.7</c:v>
                </c:pt>
                <c:pt idx="3715">
                  <c:v>485.75</c:v>
                </c:pt>
                <c:pt idx="3716">
                  <c:v>485.8</c:v>
                </c:pt>
                <c:pt idx="3717">
                  <c:v>485.85</c:v>
                </c:pt>
                <c:pt idx="3718">
                  <c:v>485.9</c:v>
                </c:pt>
                <c:pt idx="3719">
                  <c:v>485.95</c:v>
                </c:pt>
                <c:pt idx="3720">
                  <c:v>486</c:v>
                </c:pt>
                <c:pt idx="3721">
                  <c:v>486.05</c:v>
                </c:pt>
                <c:pt idx="3722">
                  <c:v>486.1</c:v>
                </c:pt>
                <c:pt idx="3723">
                  <c:v>486.15</c:v>
                </c:pt>
                <c:pt idx="3724">
                  <c:v>486.2</c:v>
                </c:pt>
                <c:pt idx="3725">
                  <c:v>486.25</c:v>
                </c:pt>
                <c:pt idx="3726">
                  <c:v>486.3</c:v>
                </c:pt>
                <c:pt idx="3727">
                  <c:v>486.35</c:v>
                </c:pt>
                <c:pt idx="3728">
                  <c:v>486.4</c:v>
                </c:pt>
                <c:pt idx="3729">
                  <c:v>486.45</c:v>
                </c:pt>
                <c:pt idx="3730">
                  <c:v>486.5</c:v>
                </c:pt>
                <c:pt idx="3731">
                  <c:v>486.55</c:v>
                </c:pt>
                <c:pt idx="3732">
                  <c:v>486.6</c:v>
                </c:pt>
                <c:pt idx="3733">
                  <c:v>486.65</c:v>
                </c:pt>
                <c:pt idx="3734">
                  <c:v>486.7</c:v>
                </c:pt>
                <c:pt idx="3735">
                  <c:v>486.75</c:v>
                </c:pt>
                <c:pt idx="3736">
                  <c:v>486.8</c:v>
                </c:pt>
                <c:pt idx="3737">
                  <c:v>486.85</c:v>
                </c:pt>
                <c:pt idx="3738">
                  <c:v>486.9</c:v>
                </c:pt>
                <c:pt idx="3739">
                  <c:v>486.95</c:v>
                </c:pt>
                <c:pt idx="3740">
                  <c:v>487</c:v>
                </c:pt>
                <c:pt idx="3741">
                  <c:v>487.05</c:v>
                </c:pt>
                <c:pt idx="3742">
                  <c:v>487.1</c:v>
                </c:pt>
                <c:pt idx="3743">
                  <c:v>487.15</c:v>
                </c:pt>
                <c:pt idx="3744">
                  <c:v>487.2</c:v>
                </c:pt>
                <c:pt idx="3745">
                  <c:v>487.25</c:v>
                </c:pt>
                <c:pt idx="3746">
                  <c:v>487.3</c:v>
                </c:pt>
                <c:pt idx="3747">
                  <c:v>487.35</c:v>
                </c:pt>
                <c:pt idx="3748">
                  <c:v>487.4</c:v>
                </c:pt>
                <c:pt idx="3749">
                  <c:v>487.45</c:v>
                </c:pt>
                <c:pt idx="3750">
                  <c:v>487.5</c:v>
                </c:pt>
                <c:pt idx="3751">
                  <c:v>487.55</c:v>
                </c:pt>
                <c:pt idx="3752">
                  <c:v>487.6</c:v>
                </c:pt>
                <c:pt idx="3753">
                  <c:v>487.65</c:v>
                </c:pt>
                <c:pt idx="3754">
                  <c:v>487.7</c:v>
                </c:pt>
                <c:pt idx="3755">
                  <c:v>487.75</c:v>
                </c:pt>
                <c:pt idx="3756">
                  <c:v>487.8</c:v>
                </c:pt>
                <c:pt idx="3757">
                  <c:v>487.85</c:v>
                </c:pt>
                <c:pt idx="3758">
                  <c:v>487.9</c:v>
                </c:pt>
                <c:pt idx="3759">
                  <c:v>487.95</c:v>
                </c:pt>
                <c:pt idx="3760">
                  <c:v>488</c:v>
                </c:pt>
                <c:pt idx="3761">
                  <c:v>488.05</c:v>
                </c:pt>
                <c:pt idx="3762">
                  <c:v>488.1</c:v>
                </c:pt>
                <c:pt idx="3763">
                  <c:v>488.15</c:v>
                </c:pt>
                <c:pt idx="3764">
                  <c:v>488.2</c:v>
                </c:pt>
                <c:pt idx="3765">
                  <c:v>488.25</c:v>
                </c:pt>
                <c:pt idx="3766">
                  <c:v>488.3</c:v>
                </c:pt>
                <c:pt idx="3767">
                  <c:v>488.35</c:v>
                </c:pt>
                <c:pt idx="3768">
                  <c:v>488.4</c:v>
                </c:pt>
                <c:pt idx="3769">
                  <c:v>488.45</c:v>
                </c:pt>
                <c:pt idx="3770">
                  <c:v>488.5</c:v>
                </c:pt>
                <c:pt idx="3771">
                  <c:v>488.55</c:v>
                </c:pt>
                <c:pt idx="3772">
                  <c:v>488.6</c:v>
                </c:pt>
                <c:pt idx="3773">
                  <c:v>488.65</c:v>
                </c:pt>
                <c:pt idx="3774">
                  <c:v>488.7</c:v>
                </c:pt>
                <c:pt idx="3775">
                  <c:v>488.75</c:v>
                </c:pt>
                <c:pt idx="3776">
                  <c:v>488.8</c:v>
                </c:pt>
                <c:pt idx="3777">
                  <c:v>488.85</c:v>
                </c:pt>
                <c:pt idx="3778">
                  <c:v>488.9</c:v>
                </c:pt>
                <c:pt idx="3779">
                  <c:v>488.95</c:v>
                </c:pt>
                <c:pt idx="3780">
                  <c:v>489</c:v>
                </c:pt>
                <c:pt idx="3781">
                  <c:v>489.05</c:v>
                </c:pt>
                <c:pt idx="3782">
                  <c:v>489.1</c:v>
                </c:pt>
                <c:pt idx="3783">
                  <c:v>489.15</c:v>
                </c:pt>
                <c:pt idx="3784">
                  <c:v>489.2</c:v>
                </c:pt>
                <c:pt idx="3785">
                  <c:v>489.25</c:v>
                </c:pt>
                <c:pt idx="3786">
                  <c:v>489.3</c:v>
                </c:pt>
                <c:pt idx="3787">
                  <c:v>489.35</c:v>
                </c:pt>
                <c:pt idx="3788">
                  <c:v>489.4</c:v>
                </c:pt>
                <c:pt idx="3789">
                  <c:v>489.45</c:v>
                </c:pt>
                <c:pt idx="3790">
                  <c:v>489.5</c:v>
                </c:pt>
                <c:pt idx="3791">
                  <c:v>489.55</c:v>
                </c:pt>
                <c:pt idx="3792">
                  <c:v>489.6</c:v>
                </c:pt>
                <c:pt idx="3793">
                  <c:v>489.65</c:v>
                </c:pt>
                <c:pt idx="3794">
                  <c:v>489.7</c:v>
                </c:pt>
                <c:pt idx="3795">
                  <c:v>489.75</c:v>
                </c:pt>
                <c:pt idx="3796">
                  <c:v>489.8</c:v>
                </c:pt>
                <c:pt idx="3797">
                  <c:v>489.85</c:v>
                </c:pt>
                <c:pt idx="3798">
                  <c:v>489.9</c:v>
                </c:pt>
                <c:pt idx="3799">
                  <c:v>489.95</c:v>
                </c:pt>
                <c:pt idx="3800">
                  <c:v>490</c:v>
                </c:pt>
                <c:pt idx="3801">
                  <c:v>490.05</c:v>
                </c:pt>
                <c:pt idx="3802">
                  <c:v>490.1</c:v>
                </c:pt>
                <c:pt idx="3803">
                  <c:v>490.15</c:v>
                </c:pt>
                <c:pt idx="3804">
                  <c:v>490.2</c:v>
                </c:pt>
                <c:pt idx="3805">
                  <c:v>490.25</c:v>
                </c:pt>
                <c:pt idx="3806">
                  <c:v>490.3</c:v>
                </c:pt>
                <c:pt idx="3807">
                  <c:v>490.35</c:v>
                </c:pt>
                <c:pt idx="3808">
                  <c:v>490.4</c:v>
                </c:pt>
                <c:pt idx="3809">
                  <c:v>490.45</c:v>
                </c:pt>
                <c:pt idx="3810">
                  <c:v>490.5</c:v>
                </c:pt>
                <c:pt idx="3811">
                  <c:v>490.55</c:v>
                </c:pt>
                <c:pt idx="3812">
                  <c:v>490.6</c:v>
                </c:pt>
                <c:pt idx="3813">
                  <c:v>490.65</c:v>
                </c:pt>
                <c:pt idx="3814">
                  <c:v>490.7</c:v>
                </c:pt>
                <c:pt idx="3815">
                  <c:v>490.75</c:v>
                </c:pt>
                <c:pt idx="3816">
                  <c:v>490.8</c:v>
                </c:pt>
                <c:pt idx="3817">
                  <c:v>490.85</c:v>
                </c:pt>
                <c:pt idx="3818">
                  <c:v>490.9</c:v>
                </c:pt>
                <c:pt idx="3819">
                  <c:v>490.95</c:v>
                </c:pt>
                <c:pt idx="3820">
                  <c:v>491</c:v>
                </c:pt>
                <c:pt idx="3821">
                  <c:v>491.05</c:v>
                </c:pt>
                <c:pt idx="3822">
                  <c:v>491.1</c:v>
                </c:pt>
                <c:pt idx="3823">
                  <c:v>491.15</c:v>
                </c:pt>
                <c:pt idx="3824">
                  <c:v>491.2</c:v>
                </c:pt>
                <c:pt idx="3825">
                  <c:v>491.25</c:v>
                </c:pt>
                <c:pt idx="3826">
                  <c:v>491.3</c:v>
                </c:pt>
                <c:pt idx="3827">
                  <c:v>491.35</c:v>
                </c:pt>
                <c:pt idx="3828">
                  <c:v>491.4</c:v>
                </c:pt>
                <c:pt idx="3829">
                  <c:v>491.45</c:v>
                </c:pt>
                <c:pt idx="3830">
                  <c:v>491.5</c:v>
                </c:pt>
                <c:pt idx="3831">
                  <c:v>491.55</c:v>
                </c:pt>
                <c:pt idx="3832">
                  <c:v>491.6</c:v>
                </c:pt>
                <c:pt idx="3833">
                  <c:v>491.65</c:v>
                </c:pt>
                <c:pt idx="3834">
                  <c:v>491.7</c:v>
                </c:pt>
                <c:pt idx="3835">
                  <c:v>491.75</c:v>
                </c:pt>
                <c:pt idx="3836">
                  <c:v>491.8</c:v>
                </c:pt>
                <c:pt idx="3837">
                  <c:v>491.85</c:v>
                </c:pt>
                <c:pt idx="3838">
                  <c:v>491.9</c:v>
                </c:pt>
                <c:pt idx="3839">
                  <c:v>491.95</c:v>
                </c:pt>
                <c:pt idx="3840">
                  <c:v>492</c:v>
                </c:pt>
                <c:pt idx="3841">
                  <c:v>492.05</c:v>
                </c:pt>
                <c:pt idx="3842">
                  <c:v>492.1</c:v>
                </c:pt>
                <c:pt idx="3843">
                  <c:v>492.15</c:v>
                </c:pt>
                <c:pt idx="3844">
                  <c:v>492.2</c:v>
                </c:pt>
                <c:pt idx="3845">
                  <c:v>492.25</c:v>
                </c:pt>
                <c:pt idx="3846">
                  <c:v>492.3</c:v>
                </c:pt>
                <c:pt idx="3847">
                  <c:v>492.35</c:v>
                </c:pt>
                <c:pt idx="3848">
                  <c:v>492.4</c:v>
                </c:pt>
                <c:pt idx="3849">
                  <c:v>492.45</c:v>
                </c:pt>
                <c:pt idx="3850">
                  <c:v>492.5</c:v>
                </c:pt>
                <c:pt idx="3851">
                  <c:v>492.55</c:v>
                </c:pt>
                <c:pt idx="3852">
                  <c:v>492.6</c:v>
                </c:pt>
                <c:pt idx="3853">
                  <c:v>492.65</c:v>
                </c:pt>
                <c:pt idx="3854">
                  <c:v>492.7</c:v>
                </c:pt>
                <c:pt idx="3855">
                  <c:v>492.75</c:v>
                </c:pt>
                <c:pt idx="3856">
                  <c:v>492.8</c:v>
                </c:pt>
                <c:pt idx="3857">
                  <c:v>492.85</c:v>
                </c:pt>
                <c:pt idx="3858">
                  <c:v>492.9</c:v>
                </c:pt>
                <c:pt idx="3859">
                  <c:v>492.95</c:v>
                </c:pt>
                <c:pt idx="3860">
                  <c:v>493</c:v>
                </c:pt>
                <c:pt idx="3861">
                  <c:v>493.05</c:v>
                </c:pt>
                <c:pt idx="3862">
                  <c:v>493.1</c:v>
                </c:pt>
                <c:pt idx="3863">
                  <c:v>493.15</c:v>
                </c:pt>
                <c:pt idx="3864">
                  <c:v>493.2</c:v>
                </c:pt>
                <c:pt idx="3865">
                  <c:v>493.25</c:v>
                </c:pt>
                <c:pt idx="3866">
                  <c:v>493.3</c:v>
                </c:pt>
                <c:pt idx="3867">
                  <c:v>493.35</c:v>
                </c:pt>
                <c:pt idx="3868">
                  <c:v>493.4</c:v>
                </c:pt>
                <c:pt idx="3869">
                  <c:v>493.45</c:v>
                </c:pt>
                <c:pt idx="3870">
                  <c:v>493.5</c:v>
                </c:pt>
                <c:pt idx="3871">
                  <c:v>493.55</c:v>
                </c:pt>
                <c:pt idx="3872">
                  <c:v>493.6</c:v>
                </c:pt>
                <c:pt idx="3873">
                  <c:v>493.65</c:v>
                </c:pt>
                <c:pt idx="3874">
                  <c:v>493.7</c:v>
                </c:pt>
                <c:pt idx="3875">
                  <c:v>493.75</c:v>
                </c:pt>
                <c:pt idx="3876">
                  <c:v>493.8</c:v>
                </c:pt>
                <c:pt idx="3877">
                  <c:v>493.85</c:v>
                </c:pt>
                <c:pt idx="3878">
                  <c:v>493.9</c:v>
                </c:pt>
                <c:pt idx="3879">
                  <c:v>493.95</c:v>
                </c:pt>
                <c:pt idx="3880">
                  <c:v>494</c:v>
                </c:pt>
                <c:pt idx="3881">
                  <c:v>494.05</c:v>
                </c:pt>
                <c:pt idx="3882">
                  <c:v>494.1</c:v>
                </c:pt>
                <c:pt idx="3883">
                  <c:v>494.15</c:v>
                </c:pt>
                <c:pt idx="3884">
                  <c:v>494.2</c:v>
                </c:pt>
                <c:pt idx="3885">
                  <c:v>494.25</c:v>
                </c:pt>
                <c:pt idx="3886">
                  <c:v>494.3</c:v>
                </c:pt>
                <c:pt idx="3887">
                  <c:v>494.35</c:v>
                </c:pt>
                <c:pt idx="3888">
                  <c:v>494.4</c:v>
                </c:pt>
                <c:pt idx="3889">
                  <c:v>494.45</c:v>
                </c:pt>
                <c:pt idx="3890">
                  <c:v>494.5</c:v>
                </c:pt>
                <c:pt idx="3891">
                  <c:v>494.55</c:v>
                </c:pt>
                <c:pt idx="3892">
                  <c:v>494.6</c:v>
                </c:pt>
                <c:pt idx="3893">
                  <c:v>494.65</c:v>
                </c:pt>
                <c:pt idx="3894">
                  <c:v>494.7</c:v>
                </c:pt>
                <c:pt idx="3895">
                  <c:v>494.75</c:v>
                </c:pt>
                <c:pt idx="3896">
                  <c:v>494.8</c:v>
                </c:pt>
                <c:pt idx="3897">
                  <c:v>494.85</c:v>
                </c:pt>
                <c:pt idx="3898">
                  <c:v>494.9</c:v>
                </c:pt>
                <c:pt idx="3899">
                  <c:v>494.95</c:v>
                </c:pt>
                <c:pt idx="3900">
                  <c:v>495</c:v>
                </c:pt>
                <c:pt idx="3901">
                  <c:v>495.05</c:v>
                </c:pt>
                <c:pt idx="3902">
                  <c:v>495.1</c:v>
                </c:pt>
                <c:pt idx="3903">
                  <c:v>495.15</c:v>
                </c:pt>
                <c:pt idx="3904">
                  <c:v>495.2</c:v>
                </c:pt>
                <c:pt idx="3905">
                  <c:v>495.25</c:v>
                </c:pt>
                <c:pt idx="3906">
                  <c:v>495.3</c:v>
                </c:pt>
                <c:pt idx="3907">
                  <c:v>495.35</c:v>
                </c:pt>
                <c:pt idx="3908">
                  <c:v>495.4</c:v>
                </c:pt>
                <c:pt idx="3909">
                  <c:v>495.45</c:v>
                </c:pt>
                <c:pt idx="3910">
                  <c:v>495.5</c:v>
                </c:pt>
                <c:pt idx="3911">
                  <c:v>495.55</c:v>
                </c:pt>
                <c:pt idx="3912">
                  <c:v>495.6</c:v>
                </c:pt>
                <c:pt idx="3913">
                  <c:v>495.65</c:v>
                </c:pt>
                <c:pt idx="3914">
                  <c:v>495.7</c:v>
                </c:pt>
                <c:pt idx="3915">
                  <c:v>495.75</c:v>
                </c:pt>
                <c:pt idx="3916">
                  <c:v>495.8</c:v>
                </c:pt>
                <c:pt idx="3917">
                  <c:v>495.85</c:v>
                </c:pt>
                <c:pt idx="3918">
                  <c:v>495.9</c:v>
                </c:pt>
                <c:pt idx="3919">
                  <c:v>495.95</c:v>
                </c:pt>
                <c:pt idx="3920">
                  <c:v>496</c:v>
                </c:pt>
                <c:pt idx="3921">
                  <c:v>496.05</c:v>
                </c:pt>
                <c:pt idx="3922">
                  <c:v>496.1</c:v>
                </c:pt>
                <c:pt idx="3923">
                  <c:v>496.15</c:v>
                </c:pt>
                <c:pt idx="3924">
                  <c:v>496.2</c:v>
                </c:pt>
                <c:pt idx="3925">
                  <c:v>496.25</c:v>
                </c:pt>
                <c:pt idx="3926">
                  <c:v>496.3</c:v>
                </c:pt>
                <c:pt idx="3927">
                  <c:v>496.35</c:v>
                </c:pt>
                <c:pt idx="3928">
                  <c:v>496.4</c:v>
                </c:pt>
                <c:pt idx="3929">
                  <c:v>496.45</c:v>
                </c:pt>
                <c:pt idx="3930">
                  <c:v>496.5</c:v>
                </c:pt>
                <c:pt idx="3931">
                  <c:v>496.55</c:v>
                </c:pt>
                <c:pt idx="3932">
                  <c:v>496.6</c:v>
                </c:pt>
                <c:pt idx="3933">
                  <c:v>496.65</c:v>
                </c:pt>
                <c:pt idx="3934">
                  <c:v>496.7</c:v>
                </c:pt>
                <c:pt idx="3935">
                  <c:v>496.75</c:v>
                </c:pt>
                <c:pt idx="3936">
                  <c:v>496.8</c:v>
                </c:pt>
                <c:pt idx="3937">
                  <c:v>496.85</c:v>
                </c:pt>
                <c:pt idx="3938">
                  <c:v>496.9</c:v>
                </c:pt>
                <c:pt idx="3939">
                  <c:v>496.95</c:v>
                </c:pt>
                <c:pt idx="3940">
                  <c:v>497</c:v>
                </c:pt>
                <c:pt idx="3941">
                  <c:v>497.05</c:v>
                </c:pt>
                <c:pt idx="3942">
                  <c:v>497.1</c:v>
                </c:pt>
                <c:pt idx="3943">
                  <c:v>497.15</c:v>
                </c:pt>
                <c:pt idx="3944">
                  <c:v>497.2</c:v>
                </c:pt>
                <c:pt idx="3945">
                  <c:v>497.25</c:v>
                </c:pt>
                <c:pt idx="3946">
                  <c:v>497.3</c:v>
                </c:pt>
                <c:pt idx="3947">
                  <c:v>497.35</c:v>
                </c:pt>
                <c:pt idx="3948">
                  <c:v>497.4</c:v>
                </c:pt>
                <c:pt idx="3949">
                  <c:v>497.45</c:v>
                </c:pt>
                <c:pt idx="3950">
                  <c:v>497.5</c:v>
                </c:pt>
                <c:pt idx="3951">
                  <c:v>497.55</c:v>
                </c:pt>
                <c:pt idx="3952">
                  <c:v>497.6</c:v>
                </c:pt>
                <c:pt idx="3953">
                  <c:v>497.65</c:v>
                </c:pt>
                <c:pt idx="3954">
                  <c:v>497.7</c:v>
                </c:pt>
                <c:pt idx="3955">
                  <c:v>497.75</c:v>
                </c:pt>
                <c:pt idx="3956">
                  <c:v>497.8</c:v>
                </c:pt>
                <c:pt idx="3957">
                  <c:v>497.85</c:v>
                </c:pt>
                <c:pt idx="3958">
                  <c:v>497.9</c:v>
                </c:pt>
                <c:pt idx="3959">
                  <c:v>497.95</c:v>
                </c:pt>
                <c:pt idx="3960">
                  <c:v>498</c:v>
                </c:pt>
                <c:pt idx="3961">
                  <c:v>498.05</c:v>
                </c:pt>
                <c:pt idx="3962">
                  <c:v>498.1</c:v>
                </c:pt>
                <c:pt idx="3963">
                  <c:v>498.15</c:v>
                </c:pt>
                <c:pt idx="3964">
                  <c:v>498.2</c:v>
                </c:pt>
                <c:pt idx="3965">
                  <c:v>498.25</c:v>
                </c:pt>
                <c:pt idx="3966">
                  <c:v>498.3</c:v>
                </c:pt>
                <c:pt idx="3967">
                  <c:v>498.35</c:v>
                </c:pt>
                <c:pt idx="3968">
                  <c:v>498.4</c:v>
                </c:pt>
                <c:pt idx="3969">
                  <c:v>498.45</c:v>
                </c:pt>
                <c:pt idx="3970">
                  <c:v>498.5</c:v>
                </c:pt>
                <c:pt idx="3971">
                  <c:v>498.55</c:v>
                </c:pt>
                <c:pt idx="3972">
                  <c:v>498.6</c:v>
                </c:pt>
                <c:pt idx="3973">
                  <c:v>498.65</c:v>
                </c:pt>
                <c:pt idx="3974">
                  <c:v>498.7</c:v>
                </c:pt>
                <c:pt idx="3975">
                  <c:v>498.75</c:v>
                </c:pt>
                <c:pt idx="3976">
                  <c:v>498.8</c:v>
                </c:pt>
                <c:pt idx="3977">
                  <c:v>498.85</c:v>
                </c:pt>
                <c:pt idx="3978">
                  <c:v>498.9</c:v>
                </c:pt>
                <c:pt idx="3979">
                  <c:v>498.95</c:v>
                </c:pt>
                <c:pt idx="3980">
                  <c:v>499</c:v>
                </c:pt>
                <c:pt idx="3981">
                  <c:v>499.05</c:v>
                </c:pt>
                <c:pt idx="3982">
                  <c:v>499.1</c:v>
                </c:pt>
                <c:pt idx="3983">
                  <c:v>499.15</c:v>
                </c:pt>
                <c:pt idx="3984">
                  <c:v>499.2</c:v>
                </c:pt>
                <c:pt idx="3985">
                  <c:v>499.25</c:v>
                </c:pt>
                <c:pt idx="3986">
                  <c:v>499.3</c:v>
                </c:pt>
                <c:pt idx="3987">
                  <c:v>499.35</c:v>
                </c:pt>
                <c:pt idx="3988">
                  <c:v>499.4</c:v>
                </c:pt>
                <c:pt idx="3989">
                  <c:v>499.45</c:v>
                </c:pt>
                <c:pt idx="3990">
                  <c:v>499.5</c:v>
                </c:pt>
                <c:pt idx="3991">
                  <c:v>499.55</c:v>
                </c:pt>
                <c:pt idx="3992">
                  <c:v>499.6</c:v>
                </c:pt>
                <c:pt idx="3993">
                  <c:v>499.65</c:v>
                </c:pt>
                <c:pt idx="3994">
                  <c:v>499.7</c:v>
                </c:pt>
                <c:pt idx="3995">
                  <c:v>499.75</c:v>
                </c:pt>
                <c:pt idx="3996">
                  <c:v>499.8</c:v>
                </c:pt>
                <c:pt idx="3997">
                  <c:v>499.85</c:v>
                </c:pt>
                <c:pt idx="3998">
                  <c:v>499.9</c:v>
                </c:pt>
                <c:pt idx="3999">
                  <c:v>499.95</c:v>
                </c:pt>
                <c:pt idx="4000">
                  <c:v>500</c:v>
                </c:pt>
                <c:pt idx="4001">
                  <c:v>500.05</c:v>
                </c:pt>
                <c:pt idx="4002">
                  <c:v>500.1</c:v>
                </c:pt>
                <c:pt idx="4003">
                  <c:v>500.15</c:v>
                </c:pt>
                <c:pt idx="4004">
                  <c:v>500.2</c:v>
                </c:pt>
                <c:pt idx="4005">
                  <c:v>500.25</c:v>
                </c:pt>
                <c:pt idx="4006">
                  <c:v>500.3</c:v>
                </c:pt>
                <c:pt idx="4007">
                  <c:v>500.35</c:v>
                </c:pt>
                <c:pt idx="4008">
                  <c:v>500.4</c:v>
                </c:pt>
                <c:pt idx="4009">
                  <c:v>500.45</c:v>
                </c:pt>
                <c:pt idx="4010">
                  <c:v>500.5</c:v>
                </c:pt>
                <c:pt idx="4011">
                  <c:v>500.55</c:v>
                </c:pt>
                <c:pt idx="4012">
                  <c:v>500.6</c:v>
                </c:pt>
                <c:pt idx="4013">
                  <c:v>500.65</c:v>
                </c:pt>
                <c:pt idx="4014">
                  <c:v>500.7</c:v>
                </c:pt>
                <c:pt idx="4015">
                  <c:v>500.75</c:v>
                </c:pt>
                <c:pt idx="4016">
                  <c:v>500.8</c:v>
                </c:pt>
                <c:pt idx="4017">
                  <c:v>500.85</c:v>
                </c:pt>
                <c:pt idx="4018">
                  <c:v>500.9</c:v>
                </c:pt>
                <c:pt idx="4019">
                  <c:v>500.95</c:v>
                </c:pt>
                <c:pt idx="4020">
                  <c:v>501</c:v>
                </c:pt>
                <c:pt idx="4021">
                  <c:v>501.05</c:v>
                </c:pt>
                <c:pt idx="4022">
                  <c:v>501.1</c:v>
                </c:pt>
                <c:pt idx="4023">
                  <c:v>501.15</c:v>
                </c:pt>
                <c:pt idx="4024">
                  <c:v>501.2</c:v>
                </c:pt>
                <c:pt idx="4025">
                  <c:v>501.25</c:v>
                </c:pt>
                <c:pt idx="4026">
                  <c:v>501.3</c:v>
                </c:pt>
                <c:pt idx="4027">
                  <c:v>501.35</c:v>
                </c:pt>
                <c:pt idx="4028">
                  <c:v>501.4</c:v>
                </c:pt>
                <c:pt idx="4029">
                  <c:v>501.45</c:v>
                </c:pt>
                <c:pt idx="4030">
                  <c:v>501.5</c:v>
                </c:pt>
                <c:pt idx="4031">
                  <c:v>501.55</c:v>
                </c:pt>
                <c:pt idx="4032">
                  <c:v>501.6</c:v>
                </c:pt>
                <c:pt idx="4033">
                  <c:v>501.65</c:v>
                </c:pt>
                <c:pt idx="4034">
                  <c:v>501.7</c:v>
                </c:pt>
                <c:pt idx="4035">
                  <c:v>501.75</c:v>
                </c:pt>
                <c:pt idx="4036">
                  <c:v>501.8</c:v>
                </c:pt>
                <c:pt idx="4037">
                  <c:v>501.85</c:v>
                </c:pt>
                <c:pt idx="4038">
                  <c:v>501.9</c:v>
                </c:pt>
                <c:pt idx="4039">
                  <c:v>501.95</c:v>
                </c:pt>
                <c:pt idx="4040">
                  <c:v>502</c:v>
                </c:pt>
                <c:pt idx="4041">
                  <c:v>502.05</c:v>
                </c:pt>
                <c:pt idx="4042">
                  <c:v>502.1</c:v>
                </c:pt>
                <c:pt idx="4043">
                  <c:v>502.15</c:v>
                </c:pt>
                <c:pt idx="4044">
                  <c:v>502.2</c:v>
                </c:pt>
                <c:pt idx="4045">
                  <c:v>502.25</c:v>
                </c:pt>
                <c:pt idx="4046">
                  <c:v>502.3</c:v>
                </c:pt>
                <c:pt idx="4047">
                  <c:v>502.35</c:v>
                </c:pt>
                <c:pt idx="4048">
                  <c:v>502.4</c:v>
                </c:pt>
                <c:pt idx="4049">
                  <c:v>502.45</c:v>
                </c:pt>
                <c:pt idx="4050">
                  <c:v>502.5</c:v>
                </c:pt>
                <c:pt idx="4051">
                  <c:v>502.55</c:v>
                </c:pt>
                <c:pt idx="4052">
                  <c:v>502.6</c:v>
                </c:pt>
                <c:pt idx="4053">
                  <c:v>502.65</c:v>
                </c:pt>
                <c:pt idx="4054">
                  <c:v>502.7</c:v>
                </c:pt>
                <c:pt idx="4055">
                  <c:v>502.75</c:v>
                </c:pt>
                <c:pt idx="4056">
                  <c:v>502.8</c:v>
                </c:pt>
                <c:pt idx="4057">
                  <c:v>502.85</c:v>
                </c:pt>
                <c:pt idx="4058">
                  <c:v>502.9</c:v>
                </c:pt>
                <c:pt idx="4059">
                  <c:v>502.95</c:v>
                </c:pt>
                <c:pt idx="4060">
                  <c:v>503</c:v>
                </c:pt>
                <c:pt idx="4061">
                  <c:v>503.05</c:v>
                </c:pt>
                <c:pt idx="4062">
                  <c:v>503.1</c:v>
                </c:pt>
                <c:pt idx="4063">
                  <c:v>503.15</c:v>
                </c:pt>
                <c:pt idx="4064">
                  <c:v>503.2</c:v>
                </c:pt>
                <c:pt idx="4065">
                  <c:v>503.25</c:v>
                </c:pt>
                <c:pt idx="4066">
                  <c:v>503.3</c:v>
                </c:pt>
                <c:pt idx="4067">
                  <c:v>503.35</c:v>
                </c:pt>
                <c:pt idx="4068">
                  <c:v>503.4</c:v>
                </c:pt>
                <c:pt idx="4069">
                  <c:v>503.45</c:v>
                </c:pt>
                <c:pt idx="4070">
                  <c:v>503.5</c:v>
                </c:pt>
                <c:pt idx="4071">
                  <c:v>503.55</c:v>
                </c:pt>
                <c:pt idx="4072">
                  <c:v>503.6</c:v>
                </c:pt>
                <c:pt idx="4073">
                  <c:v>503.65</c:v>
                </c:pt>
                <c:pt idx="4074">
                  <c:v>503.7</c:v>
                </c:pt>
                <c:pt idx="4075">
                  <c:v>503.75</c:v>
                </c:pt>
                <c:pt idx="4076">
                  <c:v>503.8</c:v>
                </c:pt>
                <c:pt idx="4077">
                  <c:v>503.85</c:v>
                </c:pt>
                <c:pt idx="4078">
                  <c:v>503.9</c:v>
                </c:pt>
                <c:pt idx="4079">
                  <c:v>503.95</c:v>
                </c:pt>
                <c:pt idx="4080">
                  <c:v>504</c:v>
                </c:pt>
                <c:pt idx="4081">
                  <c:v>504.05</c:v>
                </c:pt>
                <c:pt idx="4082">
                  <c:v>504.1</c:v>
                </c:pt>
                <c:pt idx="4083">
                  <c:v>504.15</c:v>
                </c:pt>
                <c:pt idx="4084">
                  <c:v>504.2</c:v>
                </c:pt>
                <c:pt idx="4085">
                  <c:v>504.25</c:v>
                </c:pt>
                <c:pt idx="4086">
                  <c:v>504.3</c:v>
                </c:pt>
                <c:pt idx="4087">
                  <c:v>504.35</c:v>
                </c:pt>
                <c:pt idx="4088">
                  <c:v>504.4</c:v>
                </c:pt>
                <c:pt idx="4089">
                  <c:v>504.45</c:v>
                </c:pt>
                <c:pt idx="4090">
                  <c:v>504.5</c:v>
                </c:pt>
                <c:pt idx="4091">
                  <c:v>504.55</c:v>
                </c:pt>
                <c:pt idx="4092">
                  <c:v>504.6</c:v>
                </c:pt>
                <c:pt idx="4093">
                  <c:v>504.65</c:v>
                </c:pt>
                <c:pt idx="4094">
                  <c:v>504.7</c:v>
                </c:pt>
                <c:pt idx="4095">
                  <c:v>504.75</c:v>
                </c:pt>
                <c:pt idx="4096">
                  <c:v>504.8</c:v>
                </c:pt>
                <c:pt idx="4097">
                  <c:v>504.85</c:v>
                </c:pt>
                <c:pt idx="4098">
                  <c:v>504.9</c:v>
                </c:pt>
                <c:pt idx="4099">
                  <c:v>504.95</c:v>
                </c:pt>
                <c:pt idx="4100">
                  <c:v>505</c:v>
                </c:pt>
                <c:pt idx="4101">
                  <c:v>505.05</c:v>
                </c:pt>
                <c:pt idx="4102">
                  <c:v>505.1</c:v>
                </c:pt>
                <c:pt idx="4103">
                  <c:v>505.15</c:v>
                </c:pt>
                <c:pt idx="4104">
                  <c:v>505.2</c:v>
                </c:pt>
                <c:pt idx="4105">
                  <c:v>505.25</c:v>
                </c:pt>
                <c:pt idx="4106">
                  <c:v>505.3</c:v>
                </c:pt>
                <c:pt idx="4107">
                  <c:v>505.35</c:v>
                </c:pt>
                <c:pt idx="4108">
                  <c:v>505.4</c:v>
                </c:pt>
                <c:pt idx="4109">
                  <c:v>505.45</c:v>
                </c:pt>
                <c:pt idx="4110">
                  <c:v>505.5</c:v>
                </c:pt>
                <c:pt idx="4111">
                  <c:v>505.55</c:v>
                </c:pt>
                <c:pt idx="4112">
                  <c:v>505.6</c:v>
                </c:pt>
                <c:pt idx="4113">
                  <c:v>505.65</c:v>
                </c:pt>
                <c:pt idx="4114">
                  <c:v>505.7</c:v>
                </c:pt>
                <c:pt idx="4115">
                  <c:v>505.75</c:v>
                </c:pt>
                <c:pt idx="4116">
                  <c:v>505.8</c:v>
                </c:pt>
                <c:pt idx="4117">
                  <c:v>505.85</c:v>
                </c:pt>
                <c:pt idx="4118">
                  <c:v>505.9</c:v>
                </c:pt>
                <c:pt idx="4119">
                  <c:v>505.95</c:v>
                </c:pt>
                <c:pt idx="4120">
                  <c:v>506</c:v>
                </c:pt>
                <c:pt idx="4121">
                  <c:v>506.05</c:v>
                </c:pt>
                <c:pt idx="4122">
                  <c:v>506.1</c:v>
                </c:pt>
                <c:pt idx="4123">
                  <c:v>506.15</c:v>
                </c:pt>
                <c:pt idx="4124">
                  <c:v>506.2</c:v>
                </c:pt>
                <c:pt idx="4125">
                  <c:v>506.25</c:v>
                </c:pt>
                <c:pt idx="4126">
                  <c:v>506.3</c:v>
                </c:pt>
                <c:pt idx="4127">
                  <c:v>506.35</c:v>
                </c:pt>
                <c:pt idx="4128">
                  <c:v>506.4</c:v>
                </c:pt>
                <c:pt idx="4129">
                  <c:v>506.45</c:v>
                </c:pt>
                <c:pt idx="4130">
                  <c:v>506.5</c:v>
                </c:pt>
                <c:pt idx="4131">
                  <c:v>506.55</c:v>
                </c:pt>
                <c:pt idx="4132">
                  <c:v>506.6</c:v>
                </c:pt>
                <c:pt idx="4133">
                  <c:v>506.65</c:v>
                </c:pt>
                <c:pt idx="4134">
                  <c:v>506.7</c:v>
                </c:pt>
                <c:pt idx="4135">
                  <c:v>506.75</c:v>
                </c:pt>
                <c:pt idx="4136">
                  <c:v>506.8</c:v>
                </c:pt>
                <c:pt idx="4137">
                  <c:v>506.85</c:v>
                </c:pt>
                <c:pt idx="4138">
                  <c:v>506.9</c:v>
                </c:pt>
                <c:pt idx="4139">
                  <c:v>506.95</c:v>
                </c:pt>
                <c:pt idx="4140">
                  <c:v>507</c:v>
                </c:pt>
                <c:pt idx="4141">
                  <c:v>507.05</c:v>
                </c:pt>
                <c:pt idx="4142">
                  <c:v>507.1</c:v>
                </c:pt>
                <c:pt idx="4143">
                  <c:v>507.15</c:v>
                </c:pt>
                <c:pt idx="4144">
                  <c:v>507.2</c:v>
                </c:pt>
                <c:pt idx="4145">
                  <c:v>507.25</c:v>
                </c:pt>
                <c:pt idx="4146">
                  <c:v>507.3</c:v>
                </c:pt>
                <c:pt idx="4147">
                  <c:v>507.35</c:v>
                </c:pt>
                <c:pt idx="4148">
                  <c:v>507.4</c:v>
                </c:pt>
                <c:pt idx="4149">
                  <c:v>507.45</c:v>
                </c:pt>
                <c:pt idx="4150">
                  <c:v>507.5</c:v>
                </c:pt>
                <c:pt idx="4151">
                  <c:v>507.55</c:v>
                </c:pt>
                <c:pt idx="4152">
                  <c:v>507.6</c:v>
                </c:pt>
                <c:pt idx="4153">
                  <c:v>507.65</c:v>
                </c:pt>
                <c:pt idx="4154">
                  <c:v>507.7</c:v>
                </c:pt>
                <c:pt idx="4155">
                  <c:v>507.75</c:v>
                </c:pt>
                <c:pt idx="4156">
                  <c:v>507.8</c:v>
                </c:pt>
                <c:pt idx="4157">
                  <c:v>507.85</c:v>
                </c:pt>
                <c:pt idx="4158">
                  <c:v>507.9</c:v>
                </c:pt>
                <c:pt idx="4159">
                  <c:v>507.95</c:v>
                </c:pt>
                <c:pt idx="4160">
                  <c:v>508</c:v>
                </c:pt>
                <c:pt idx="4161">
                  <c:v>508.05</c:v>
                </c:pt>
                <c:pt idx="4162">
                  <c:v>508.1</c:v>
                </c:pt>
                <c:pt idx="4163">
                  <c:v>508.15</c:v>
                </c:pt>
                <c:pt idx="4164">
                  <c:v>508.2</c:v>
                </c:pt>
                <c:pt idx="4165">
                  <c:v>508.25</c:v>
                </c:pt>
                <c:pt idx="4166">
                  <c:v>508.3</c:v>
                </c:pt>
                <c:pt idx="4167">
                  <c:v>508.35</c:v>
                </c:pt>
                <c:pt idx="4168">
                  <c:v>508.4</c:v>
                </c:pt>
                <c:pt idx="4169">
                  <c:v>508.45</c:v>
                </c:pt>
                <c:pt idx="4170">
                  <c:v>508.5</c:v>
                </c:pt>
                <c:pt idx="4171">
                  <c:v>508.55</c:v>
                </c:pt>
                <c:pt idx="4172">
                  <c:v>508.6</c:v>
                </c:pt>
                <c:pt idx="4173">
                  <c:v>508.65</c:v>
                </c:pt>
                <c:pt idx="4174">
                  <c:v>508.7</c:v>
                </c:pt>
                <c:pt idx="4175">
                  <c:v>508.75</c:v>
                </c:pt>
                <c:pt idx="4176">
                  <c:v>508.8</c:v>
                </c:pt>
                <c:pt idx="4177">
                  <c:v>508.85</c:v>
                </c:pt>
                <c:pt idx="4178">
                  <c:v>508.9</c:v>
                </c:pt>
                <c:pt idx="4179">
                  <c:v>508.95</c:v>
                </c:pt>
                <c:pt idx="4180">
                  <c:v>509</c:v>
                </c:pt>
                <c:pt idx="4181">
                  <c:v>509.05</c:v>
                </c:pt>
                <c:pt idx="4182">
                  <c:v>509.1</c:v>
                </c:pt>
                <c:pt idx="4183">
                  <c:v>509.15</c:v>
                </c:pt>
                <c:pt idx="4184">
                  <c:v>509.2</c:v>
                </c:pt>
                <c:pt idx="4185">
                  <c:v>509.25</c:v>
                </c:pt>
                <c:pt idx="4186">
                  <c:v>509.3</c:v>
                </c:pt>
                <c:pt idx="4187">
                  <c:v>509.35</c:v>
                </c:pt>
                <c:pt idx="4188">
                  <c:v>509.4</c:v>
                </c:pt>
                <c:pt idx="4189">
                  <c:v>509.45</c:v>
                </c:pt>
                <c:pt idx="4190">
                  <c:v>509.5</c:v>
                </c:pt>
                <c:pt idx="4191">
                  <c:v>509.55</c:v>
                </c:pt>
                <c:pt idx="4192">
                  <c:v>509.6</c:v>
                </c:pt>
                <c:pt idx="4193">
                  <c:v>509.65</c:v>
                </c:pt>
                <c:pt idx="4194">
                  <c:v>509.7</c:v>
                </c:pt>
                <c:pt idx="4195">
                  <c:v>509.75</c:v>
                </c:pt>
                <c:pt idx="4196">
                  <c:v>509.8</c:v>
                </c:pt>
                <c:pt idx="4197">
                  <c:v>509.85</c:v>
                </c:pt>
                <c:pt idx="4198">
                  <c:v>509.9</c:v>
                </c:pt>
                <c:pt idx="4199">
                  <c:v>509.95</c:v>
                </c:pt>
                <c:pt idx="4200">
                  <c:v>510</c:v>
                </c:pt>
                <c:pt idx="4201">
                  <c:v>510.05</c:v>
                </c:pt>
                <c:pt idx="4202">
                  <c:v>510.1</c:v>
                </c:pt>
                <c:pt idx="4203">
                  <c:v>510.15</c:v>
                </c:pt>
                <c:pt idx="4204">
                  <c:v>510.2</c:v>
                </c:pt>
                <c:pt idx="4205">
                  <c:v>510.25</c:v>
                </c:pt>
                <c:pt idx="4206">
                  <c:v>510.3</c:v>
                </c:pt>
                <c:pt idx="4207">
                  <c:v>510.35</c:v>
                </c:pt>
                <c:pt idx="4208">
                  <c:v>510.4</c:v>
                </c:pt>
                <c:pt idx="4209">
                  <c:v>510.45</c:v>
                </c:pt>
                <c:pt idx="4210">
                  <c:v>510.5</c:v>
                </c:pt>
                <c:pt idx="4211">
                  <c:v>510.55</c:v>
                </c:pt>
                <c:pt idx="4212">
                  <c:v>510.6</c:v>
                </c:pt>
                <c:pt idx="4213">
                  <c:v>510.65</c:v>
                </c:pt>
                <c:pt idx="4214">
                  <c:v>510.7</c:v>
                </c:pt>
                <c:pt idx="4215">
                  <c:v>510.75</c:v>
                </c:pt>
                <c:pt idx="4216">
                  <c:v>510.8</c:v>
                </c:pt>
                <c:pt idx="4217">
                  <c:v>510.85</c:v>
                </c:pt>
                <c:pt idx="4218">
                  <c:v>510.9</c:v>
                </c:pt>
                <c:pt idx="4219">
                  <c:v>510.95</c:v>
                </c:pt>
                <c:pt idx="4220">
                  <c:v>511</c:v>
                </c:pt>
                <c:pt idx="4221">
                  <c:v>511.05</c:v>
                </c:pt>
                <c:pt idx="4222">
                  <c:v>511.1</c:v>
                </c:pt>
                <c:pt idx="4223">
                  <c:v>511.15</c:v>
                </c:pt>
                <c:pt idx="4224">
                  <c:v>511.2</c:v>
                </c:pt>
                <c:pt idx="4225">
                  <c:v>511.25</c:v>
                </c:pt>
                <c:pt idx="4226">
                  <c:v>511.3</c:v>
                </c:pt>
                <c:pt idx="4227">
                  <c:v>511.35</c:v>
                </c:pt>
                <c:pt idx="4228">
                  <c:v>511.4</c:v>
                </c:pt>
                <c:pt idx="4229">
                  <c:v>511.45</c:v>
                </c:pt>
                <c:pt idx="4230">
                  <c:v>511.5</c:v>
                </c:pt>
                <c:pt idx="4231">
                  <c:v>511.55</c:v>
                </c:pt>
                <c:pt idx="4232">
                  <c:v>511.6</c:v>
                </c:pt>
                <c:pt idx="4233">
                  <c:v>511.65</c:v>
                </c:pt>
                <c:pt idx="4234">
                  <c:v>511.7</c:v>
                </c:pt>
                <c:pt idx="4235">
                  <c:v>511.75</c:v>
                </c:pt>
                <c:pt idx="4236">
                  <c:v>511.8</c:v>
                </c:pt>
                <c:pt idx="4237">
                  <c:v>511.85</c:v>
                </c:pt>
                <c:pt idx="4238">
                  <c:v>511.9</c:v>
                </c:pt>
                <c:pt idx="4239">
                  <c:v>511.95</c:v>
                </c:pt>
                <c:pt idx="4240">
                  <c:v>512</c:v>
                </c:pt>
                <c:pt idx="4241">
                  <c:v>512.04999999999995</c:v>
                </c:pt>
                <c:pt idx="4242">
                  <c:v>512.1</c:v>
                </c:pt>
                <c:pt idx="4243">
                  <c:v>512.15</c:v>
                </c:pt>
                <c:pt idx="4244">
                  <c:v>512.20000000000005</c:v>
                </c:pt>
                <c:pt idx="4245">
                  <c:v>512.25</c:v>
                </c:pt>
                <c:pt idx="4246">
                  <c:v>512.29999999999995</c:v>
                </c:pt>
                <c:pt idx="4247">
                  <c:v>512.35</c:v>
                </c:pt>
                <c:pt idx="4248">
                  <c:v>512.4</c:v>
                </c:pt>
                <c:pt idx="4249">
                  <c:v>512.45000000000005</c:v>
                </c:pt>
                <c:pt idx="4250">
                  <c:v>512.5</c:v>
                </c:pt>
                <c:pt idx="4251">
                  <c:v>512.54999999999995</c:v>
                </c:pt>
                <c:pt idx="4252">
                  <c:v>512.6</c:v>
                </c:pt>
                <c:pt idx="4253">
                  <c:v>512.65</c:v>
                </c:pt>
                <c:pt idx="4254">
                  <c:v>512.70000000000005</c:v>
                </c:pt>
                <c:pt idx="4255">
                  <c:v>512.75</c:v>
                </c:pt>
                <c:pt idx="4256">
                  <c:v>512.79999999999995</c:v>
                </c:pt>
                <c:pt idx="4257">
                  <c:v>512.85</c:v>
                </c:pt>
                <c:pt idx="4258">
                  <c:v>512.9</c:v>
                </c:pt>
                <c:pt idx="4259">
                  <c:v>512.95000000000005</c:v>
                </c:pt>
                <c:pt idx="4260">
                  <c:v>513</c:v>
                </c:pt>
                <c:pt idx="4261">
                  <c:v>513.04999999999995</c:v>
                </c:pt>
                <c:pt idx="4262">
                  <c:v>513.1</c:v>
                </c:pt>
                <c:pt idx="4263">
                  <c:v>513.15</c:v>
                </c:pt>
                <c:pt idx="4264">
                  <c:v>513.20000000000005</c:v>
                </c:pt>
                <c:pt idx="4265">
                  <c:v>513.25</c:v>
                </c:pt>
                <c:pt idx="4266">
                  <c:v>513.29999999999995</c:v>
                </c:pt>
                <c:pt idx="4267">
                  <c:v>513.35</c:v>
                </c:pt>
                <c:pt idx="4268">
                  <c:v>513.4</c:v>
                </c:pt>
                <c:pt idx="4269">
                  <c:v>513.45000000000005</c:v>
                </c:pt>
                <c:pt idx="4270">
                  <c:v>513.5</c:v>
                </c:pt>
                <c:pt idx="4271">
                  <c:v>513.54999999999995</c:v>
                </c:pt>
                <c:pt idx="4272">
                  <c:v>513.6</c:v>
                </c:pt>
                <c:pt idx="4273">
                  <c:v>513.65</c:v>
                </c:pt>
                <c:pt idx="4274">
                  <c:v>513.70000000000005</c:v>
                </c:pt>
                <c:pt idx="4275">
                  <c:v>513.75</c:v>
                </c:pt>
                <c:pt idx="4276">
                  <c:v>513.79999999999995</c:v>
                </c:pt>
                <c:pt idx="4277">
                  <c:v>513.85</c:v>
                </c:pt>
                <c:pt idx="4278">
                  <c:v>513.9</c:v>
                </c:pt>
                <c:pt idx="4279">
                  <c:v>513.95000000000005</c:v>
                </c:pt>
                <c:pt idx="4280">
                  <c:v>514</c:v>
                </c:pt>
                <c:pt idx="4281">
                  <c:v>514.04999999999995</c:v>
                </c:pt>
                <c:pt idx="4282">
                  <c:v>514.1</c:v>
                </c:pt>
                <c:pt idx="4283">
                  <c:v>514.15</c:v>
                </c:pt>
                <c:pt idx="4284">
                  <c:v>514.20000000000005</c:v>
                </c:pt>
                <c:pt idx="4285">
                  <c:v>514.25</c:v>
                </c:pt>
                <c:pt idx="4286">
                  <c:v>514.29999999999995</c:v>
                </c:pt>
                <c:pt idx="4287">
                  <c:v>514.35</c:v>
                </c:pt>
                <c:pt idx="4288">
                  <c:v>514.4</c:v>
                </c:pt>
                <c:pt idx="4289">
                  <c:v>514.45000000000005</c:v>
                </c:pt>
                <c:pt idx="4290">
                  <c:v>514.5</c:v>
                </c:pt>
                <c:pt idx="4291">
                  <c:v>514.54999999999995</c:v>
                </c:pt>
                <c:pt idx="4292">
                  <c:v>514.6</c:v>
                </c:pt>
                <c:pt idx="4293">
                  <c:v>514.65</c:v>
                </c:pt>
                <c:pt idx="4294">
                  <c:v>514.70000000000005</c:v>
                </c:pt>
                <c:pt idx="4295">
                  <c:v>514.75</c:v>
                </c:pt>
                <c:pt idx="4296">
                  <c:v>514.79999999999995</c:v>
                </c:pt>
                <c:pt idx="4297">
                  <c:v>514.85</c:v>
                </c:pt>
                <c:pt idx="4298">
                  <c:v>514.9</c:v>
                </c:pt>
                <c:pt idx="4299">
                  <c:v>514.95000000000005</c:v>
                </c:pt>
                <c:pt idx="4300">
                  <c:v>515</c:v>
                </c:pt>
                <c:pt idx="4301">
                  <c:v>515.04999999999995</c:v>
                </c:pt>
                <c:pt idx="4302">
                  <c:v>515.1</c:v>
                </c:pt>
                <c:pt idx="4303">
                  <c:v>515.15</c:v>
                </c:pt>
                <c:pt idx="4304">
                  <c:v>515.20000000000005</c:v>
                </c:pt>
                <c:pt idx="4305">
                  <c:v>515.25</c:v>
                </c:pt>
                <c:pt idx="4306">
                  <c:v>515.29999999999995</c:v>
                </c:pt>
                <c:pt idx="4307">
                  <c:v>515.35</c:v>
                </c:pt>
                <c:pt idx="4308">
                  <c:v>515.4</c:v>
                </c:pt>
                <c:pt idx="4309">
                  <c:v>515.45000000000005</c:v>
                </c:pt>
                <c:pt idx="4310">
                  <c:v>515.5</c:v>
                </c:pt>
                <c:pt idx="4311">
                  <c:v>515.54999999999995</c:v>
                </c:pt>
                <c:pt idx="4312">
                  <c:v>515.6</c:v>
                </c:pt>
                <c:pt idx="4313">
                  <c:v>515.65</c:v>
                </c:pt>
                <c:pt idx="4314">
                  <c:v>515.70000000000005</c:v>
                </c:pt>
                <c:pt idx="4315">
                  <c:v>515.75</c:v>
                </c:pt>
                <c:pt idx="4316">
                  <c:v>515.79999999999995</c:v>
                </c:pt>
                <c:pt idx="4317">
                  <c:v>515.85</c:v>
                </c:pt>
                <c:pt idx="4318">
                  <c:v>515.9</c:v>
                </c:pt>
                <c:pt idx="4319">
                  <c:v>515.95000000000005</c:v>
                </c:pt>
                <c:pt idx="4320">
                  <c:v>516</c:v>
                </c:pt>
                <c:pt idx="4321">
                  <c:v>516.04999999999995</c:v>
                </c:pt>
                <c:pt idx="4322">
                  <c:v>516.1</c:v>
                </c:pt>
                <c:pt idx="4323">
                  <c:v>516.15</c:v>
                </c:pt>
                <c:pt idx="4324">
                  <c:v>516.20000000000005</c:v>
                </c:pt>
                <c:pt idx="4325">
                  <c:v>516.25</c:v>
                </c:pt>
                <c:pt idx="4326">
                  <c:v>516.29999999999995</c:v>
                </c:pt>
                <c:pt idx="4327">
                  <c:v>516.35</c:v>
                </c:pt>
                <c:pt idx="4328">
                  <c:v>516.4</c:v>
                </c:pt>
                <c:pt idx="4329">
                  <c:v>516.45000000000005</c:v>
                </c:pt>
                <c:pt idx="4330">
                  <c:v>516.5</c:v>
                </c:pt>
                <c:pt idx="4331">
                  <c:v>516.54999999999995</c:v>
                </c:pt>
                <c:pt idx="4332">
                  <c:v>516.6</c:v>
                </c:pt>
                <c:pt idx="4333">
                  <c:v>516.65</c:v>
                </c:pt>
                <c:pt idx="4334">
                  <c:v>516.70000000000005</c:v>
                </c:pt>
                <c:pt idx="4335">
                  <c:v>516.75</c:v>
                </c:pt>
                <c:pt idx="4336">
                  <c:v>516.79999999999995</c:v>
                </c:pt>
                <c:pt idx="4337">
                  <c:v>516.85</c:v>
                </c:pt>
                <c:pt idx="4338">
                  <c:v>516.9</c:v>
                </c:pt>
                <c:pt idx="4339">
                  <c:v>516.95000000000005</c:v>
                </c:pt>
                <c:pt idx="4340">
                  <c:v>517</c:v>
                </c:pt>
                <c:pt idx="4341">
                  <c:v>517.04999999999995</c:v>
                </c:pt>
                <c:pt idx="4342">
                  <c:v>517.1</c:v>
                </c:pt>
                <c:pt idx="4343">
                  <c:v>517.15</c:v>
                </c:pt>
                <c:pt idx="4344">
                  <c:v>517.20000000000005</c:v>
                </c:pt>
                <c:pt idx="4345">
                  <c:v>517.25</c:v>
                </c:pt>
                <c:pt idx="4346">
                  <c:v>517.29999999999995</c:v>
                </c:pt>
                <c:pt idx="4347">
                  <c:v>517.35</c:v>
                </c:pt>
                <c:pt idx="4348">
                  <c:v>517.4</c:v>
                </c:pt>
                <c:pt idx="4349">
                  <c:v>517.45000000000005</c:v>
                </c:pt>
                <c:pt idx="4350">
                  <c:v>517.5</c:v>
                </c:pt>
                <c:pt idx="4351">
                  <c:v>517.54999999999995</c:v>
                </c:pt>
                <c:pt idx="4352">
                  <c:v>517.6</c:v>
                </c:pt>
                <c:pt idx="4353">
                  <c:v>517.65</c:v>
                </c:pt>
                <c:pt idx="4354">
                  <c:v>517.70000000000005</c:v>
                </c:pt>
                <c:pt idx="4355">
                  <c:v>517.75</c:v>
                </c:pt>
                <c:pt idx="4356">
                  <c:v>517.79999999999995</c:v>
                </c:pt>
                <c:pt idx="4357">
                  <c:v>517.85</c:v>
                </c:pt>
                <c:pt idx="4358">
                  <c:v>517.9</c:v>
                </c:pt>
                <c:pt idx="4359">
                  <c:v>517.95000000000005</c:v>
                </c:pt>
                <c:pt idx="4360">
                  <c:v>518</c:v>
                </c:pt>
                <c:pt idx="4361">
                  <c:v>518.04999999999995</c:v>
                </c:pt>
                <c:pt idx="4362">
                  <c:v>518.1</c:v>
                </c:pt>
                <c:pt idx="4363">
                  <c:v>518.15</c:v>
                </c:pt>
                <c:pt idx="4364">
                  <c:v>518.20000000000005</c:v>
                </c:pt>
                <c:pt idx="4365">
                  <c:v>518.25</c:v>
                </c:pt>
                <c:pt idx="4366">
                  <c:v>518.29999999999995</c:v>
                </c:pt>
                <c:pt idx="4367">
                  <c:v>518.35</c:v>
                </c:pt>
                <c:pt idx="4368">
                  <c:v>518.4</c:v>
                </c:pt>
                <c:pt idx="4369">
                  <c:v>518.45000000000005</c:v>
                </c:pt>
                <c:pt idx="4370">
                  <c:v>518.5</c:v>
                </c:pt>
                <c:pt idx="4371">
                  <c:v>518.54999999999995</c:v>
                </c:pt>
                <c:pt idx="4372">
                  <c:v>518.6</c:v>
                </c:pt>
                <c:pt idx="4373">
                  <c:v>518.65</c:v>
                </c:pt>
                <c:pt idx="4374">
                  <c:v>518.70000000000005</c:v>
                </c:pt>
                <c:pt idx="4375">
                  <c:v>518.75</c:v>
                </c:pt>
                <c:pt idx="4376">
                  <c:v>518.79999999999995</c:v>
                </c:pt>
                <c:pt idx="4377">
                  <c:v>518.85</c:v>
                </c:pt>
                <c:pt idx="4378">
                  <c:v>518.9</c:v>
                </c:pt>
                <c:pt idx="4379">
                  <c:v>518.95000000000005</c:v>
                </c:pt>
                <c:pt idx="4380">
                  <c:v>519</c:v>
                </c:pt>
                <c:pt idx="4381">
                  <c:v>519.04999999999995</c:v>
                </c:pt>
                <c:pt idx="4382">
                  <c:v>519.1</c:v>
                </c:pt>
                <c:pt idx="4383">
                  <c:v>519.15</c:v>
                </c:pt>
                <c:pt idx="4384">
                  <c:v>519.20000000000005</c:v>
                </c:pt>
                <c:pt idx="4385">
                  <c:v>519.25</c:v>
                </c:pt>
                <c:pt idx="4386">
                  <c:v>519.29999999999995</c:v>
                </c:pt>
                <c:pt idx="4387">
                  <c:v>519.35</c:v>
                </c:pt>
                <c:pt idx="4388">
                  <c:v>519.4</c:v>
                </c:pt>
                <c:pt idx="4389">
                  <c:v>519.45000000000005</c:v>
                </c:pt>
                <c:pt idx="4390">
                  <c:v>519.5</c:v>
                </c:pt>
                <c:pt idx="4391">
                  <c:v>519.54999999999995</c:v>
                </c:pt>
                <c:pt idx="4392">
                  <c:v>519.6</c:v>
                </c:pt>
                <c:pt idx="4393">
                  <c:v>519.65</c:v>
                </c:pt>
                <c:pt idx="4394">
                  <c:v>519.70000000000005</c:v>
                </c:pt>
                <c:pt idx="4395">
                  <c:v>519.75</c:v>
                </c:pt>
                <c:pt idx="4396">
                  <c:v>519.79999999999995</c:v>
                </c:pt>
                <c:pt idx="4397">
                  <c:v>519.85</c:v>
                </c:pt>
                <c:pt idx="4398">
                  <c:v>519.9</c:v>
                </c:pt>
                <c:pt idx="4399">
                  <c:v>519.95000000000005</c:v>
                </c:pt>
                <c:pt idx="4400">
                  <c:v>520</c:v>
                </c:pt>
                <c:pt idx="4401">
                  <c:v>520.04999999999995</c:v>
                </c:pt>
                <c:pt idx="4402">
                  <c:v>520.1</c:v>
                </c:pt>
                <c:pt idx="4403">
                  <c:v>520.15</c:v>
                </c:pt>
                <c:pt idx="4404">
                  <c:v>520.20000000000005</c:v>
                </c:pt>
                <c:pt idx="4405">
                  <c:v>520.25</c:v>
                </c:pt>
                <c:pt idx="4406">
                  <c:v>520.29999999999995</c:v>
                </c:pt>
                <c:pt idx="4407">
                  <c:v>520.35</c:v>
                </c:pt>
                <c:pt idx="4408">
                  <c:v>520.4</c:v>
                </c:pt>
                <c:pt idx="4409">
                  <c:v>520.45000000000005</c:v>
                </c:pt>
                <c:pt idx="4410">
                  <c:v>520.5</c:v>
                </c:pt>
                <c:pt idx="4411">
                  <c:v>520.54999999999995</c:v>
                </c:pt>
                <c:pt idx="4412">
                  <c:v>520.6</c:v>
                </c:pt>
                <c:pt idx="4413">
                  <c:v>520.65</c:v>
                </c:pt>
                <c:pt idx="4414">
                  <c:v>520.70000000000005</c:v>
                </c:pt>
                <c:pt idx="4415">
                  <c:v>520.75</c:v>
                </c:pt>
                <c:pt idx="4416">
                  <c:v>520.79999999999995</c:v>
                </c:pt>
                <c:pt idx="4417">
                  <c:v>520.85</c:v>
                </c:pt>
                <c:pt idx="4418">
                  <c:v>520.9</c:v>
                </c:pt>
                <c:pt idx="4419">
                  <c:v>520.95000000000005</c:v>
                </c:pt>
                <c:pt idx="4420">
                  <c:v>521</c:v>
                </c:pt>
                <c:pt idx="4421">
                  <c:v>521.04999999999995</c:v>
                </c:pt>
                <c:pt idx="4422">
                  <c:v>521.1</c:v>
                </c:pt>
                <c:pt idx="4423">
                  <c:v>521.15</c:v>
                </c:pt>
                <c:pt idx="4424">
                  <c:v>521.20000000000005</c:v>
                </c:pt>
                <c:pt idx="4425">
                  <c:v>521.25</c:v>
                </c:pt>
                <c:pt idx="4426">
                  <c:v>521.29999999999995</c:v>
                </c:pt>
                <c:pt idx="4427">
                  <c:v>521.35</c:v>
                </c:pt>
                <c:pt idx="4428">
                  <c:v>521.4</c:v>
                </c:pt>
                <c:pt idx="4429">
                  <c:v>521.45000000000005</c:v>
                </c:pt>
                <c:pt idx="4430">
                  <c:v>521.5</c:v>
                </c:pt>
                <c:pt idx="4431">
                  <c:v>521.54999999999995</c:v>
                </c:pt>
                <c:pt idx="4432">
                  <c:v>521.6</c:v>
                </c:pt>
                <c:pt idx="4433">
                  <c:v>521.65</c:v>
                </c:pt>
                <c:pt idx="4434">
                  <c:v>521.70000000000005</c:v>
                </c:pt>
                <c:pt idx="4435">
                  <c:v>521.75</c:v>
                </c:pt>
                <c:pt idx="4436">
                  <c:v>521.79999999999995</c:v>
                </c:pt>
                <c:pt idx="4437">
                  <c:v>521.85</c:v>
                </c:pt>
                <c:pt idx="4438">
                  <c:v>521.9</c:v>
                </c:pt>
                <c:pt idx="4439">
                  <c:v>521.95000000000005</c:v>
                </c:pt>
                <c:pt idx="4440">
                  <c:v>522</c:v>
                </c:pt>
                <c:pt idx="4441">
                  <c:v>522.04999999999995</c:v>
                </c:pt>
                <c:pt idx="4442">
                  <c:v>522.1</c:v>
                </c:pt>
                <c:pt idx="4443">
                  <c:v>522.15</c:v>
                </c:pt>
                <c:pt idx="4444">
                  <c:v>522.20000000000005</c:v>
                </c:pt>
                <c:pt idx="4445">
                  <c:v>522.25</c:v>
                </c:pt>
                <c:pt idx="4446">
                  <c:v>522.29999999999995</c:v>
                </c:pt>
                <c:pt idx="4447">
                  <c:v>522.35</c:v>
                </c:pt>
                <c:pt idx="4448">
                  <c:v>522.4</c:v>
                </c:pt>
                <c:pt idx="4449">
                  <c:v>522.45000000000005</c:v>
                </c:pt>
                <c:pt idx="4450">
                  <c:v>522.5</c:v>
                </c:pt>
                <c:pt idx="4451">
                  <c:v>522.54999999999995</c:v>
                </c:pt>
                <c:pt idx="4452">
                  <c:v>522.6</c:v>
                </c:pt>
                <c:pt idx="4453">
                  <c:v>522.65</c:v>
                </c:pt>
                <c:pt idx="4454">
                  <c:v>522.70000000000005</c:v>
                </c:pt>
                <c:pt idx="4455">
                  <c:v>522.75</c:v>
                </c:pt>
                <c:pt idx="4456">
                  <c:v>522.79999999999995</c:v>
                </c:pt>
                <c:pt idx="4457">
                  <c:v>522.85</c:v>
                </c:pt>
                <c:pt idx="4458">
                  <c:v>522.9</c:v>
                </c:pt>
                <c:pt idx="4459">
                  <c:v>522.95000000000005</c:v>
                </c:pt>
                <c:pt idx="4460">
                  <c:v>523</c:v>
                </c:pt>
                <c:pt idx="4461">
                  <c:v>523.04999999999995</c:v>
                </c:pt>
                <c:pt idx="4462">
                  <c:v>523.1</c:v>
                </c:pt>
                <c:pt idx="4463">
                  <c:v>523.15</c:v>
                </c:pt>
                <c:pt idx="4464">
                  <c:v>523.20000000000005</c:v>
                </c:pt>
                <c:pt idx="4465">
                  <c:v>523.25</c:v>
                </c:pt>
                <c:pt idx="4466">
                  <c:v>523.29999999999995</c:v>
                </c:pt>
                <c:pt idx="4467">
                  <c:v>523.35</c:v>
                </c:pt>
                <c:pt idx="4468">
                  <c:v>523.4</c:v>
                </c:pt>
                <c:pt idx="4469">
                  <c:v>523.45000000000005</c:v>
                </c:pt>
                <c:pt idx="4470">
                  <c:v>523.5</c:v>
                </c:pt>
                <c:pt idx="4471">
                  <c:v>523.54999999999995</c:v>
                </c:pt>
                <c:pt idx="4472">
                  <c:v>523.6</c:v>
                </c:pt>
                <c:pt idx="4473">
                  <c:v>523.65</c:v>
                </c:pt>
                <c:pt idx="4474">
                  <c:v>523.70000000000005</c:v>
                </c:pt>
                <c:pt idx="4475">
                  <c:v>523.75</c:v>
                </c:pt>
                <c:pt idx="4476">
                  <c:v>523.79999999999995</c:v>
                </c:pt>
                <c:pt idx="4477">
                  <c:v>523.85</c:v>
                </c:pt>
                <c:pt idx="4478">
                  <c:v>523.9</c:v>
                </c:pt>
                <c:pt idx="4479">
                  <c:v>523.95000000000005</c:v>
                </c:pt>
                <c:pt idx="4480">
                  <c:v>524</c:v>
                </c:pt>
                <c:pt idx="4481">
                  <c:v>524.04999999999995</c:v>
                </c:pt>
                <c:pt idx="4482">
                  <c:v>524.1</c:v>
                </c:pt>
                <c:pt idx="4483">
                  <c:v>524.15</c:v>
                </c:pt>
                <c:pt idx="4484">
                  <c:v>524.20000000000005</c:v>
                </c:pt>
                <c:pt idx="4485">
                  <c:v>524.25</c:v>
                </c:pt>
                <c:pt idx="4486">
                  <c:v>524.29999999999995</c:v>
                </c:pt>
                <c:pt idx="4487">
                  <c:v>524.35</c:v>
                </c:pt>
                <c:pt idx="4488">
                  <c:v>524.4</c:v>
                </c:pt>
                <c:pt idx="4489">
                  <c:v>524.45000000000005</c:v>
                </c:pt>
                <c:pt idx="4490">
                  <c:v>524.5</c:v>
                </c:pt>
                <c:pt idx="4491">
                  <c:v>524.54999999999995</c:v>
                </c:pt>
                <c:pt idx="4492">
                  <c:v>524.6</c:v>
                </c:pt>
                <c:pt idx="4493">
                  <c:v>524.65</c:v>
                </c:pt>
                <c:pt idx="4494">
                  <c:v>524.70000000000005</c:v>
                </c:pt>
                <c:pt idx="4495">
                  <c:v>524.75</c:v>
                </c:pt>
                <c:pt idx="4496">
                  <c:v>524.79999999999995</c:v>
                </c:pt>
                <c:pt idx="4497">
                  <c:v>524.85</c:v>
                </c:pt>
                <c:pt idx="4498">
                  <c:v>524.9</c:v>
                </c:pt>
                <c:pt idx="4499">
                  <c:v>524.95000000000005</c:v>
                </c:pt>
                <c:pt idx="4500">
                  <c:v>525</c:v>
                </c:pt>
                <c:pt idx="4501">
                  <c:v>525.04999999999995</c:v>
                </c:pt>
                <c:pt idx="4502">
                  <c:v>525.1</c:v>
                </c:pt>
                <c:pt idx="4503">
                  <c:v>525.15</c:v>
                </c:pt>
                <c:pt idx="4504">
                  <c:v>525.20000000000005</c:v>
                </c:pt>
                <c:pt idx="4505">
                  <c:v>525.25</c:v>
                </c:pt>
                <c:pt idx="4506">
                  <c:v>525.29999999999995</c:v>
                </c:pt>
                <c:pt idx="4507">
                  <c:v>525.35</c:v>
                </c:pt>
                <c:pt idx="4508">
                  <c:v>525.4</c:v>
                </c:pt>
                <c:pt idx="4509">
                  <c:v>525.45000000000005</c:v>
                </c:pt>
                <c:pt idx="4510">
                  <c:v>525.5</c:v>
                </c:pt>
                <c:pt idx="4511">
                  <c:v>525.54999999999995</c:v>
                </c:pt>
                <c:pt idx="4512">
                  <c:v>525.6</c:v>
                </c:pt>
                <c:pt idx="4513">
                  <c:v>525.65</c:v>
                </c:pt>
                <c:pt idx="4514">
                  <c:v>525.70000000000005</c:v>
                </c:pt>
                <c:pt idx="4515">
                  <c:v>525.75</c:v>
                </c:pt>
                <c:pt idx="4516">
                  <c:v>525.79999999999995</c:v>
                </c:pt>
                <c:pt idx="4517">
                  <c:v>525.85</c:v>
                </c:pt>
                <c:pt idx="4518">
                  <c:v>525.9</c:v>
                </c:pt>
                <c:pt idx="4519">
                  <c:v>525.95000000000005</c:v>
                </c:pt>
                <c:pt idx="4520">
                  <c:v>526</c:v>
                </c:pt>
                <c:pt idx="4521">
                  <c:v>526.04999999999995</c:v>
                </c:pt>
                <c:pt idx="4522">
                  <c:v>526.1</c:v>
                </c:pt>
                <c:pt idx="4523">
                  <c:v>526.15</c:v>
                </c:pt>
                <c:pt idx="4524">
                  <c:v>526.20000000000005</c:v>
                </c:pt>
                <c:pt idx="4525">
                  <c:v>526.25</c:v>
                </c:pt>
                <c:pt idx="4526">
                  <c:v>526.29999999999995</c:v>
                </c:pt>
                <c:pt idx="4527">
                  <c:v>526.35</c:v>
                </c:pt>
                <c:pt idx="4528">
                  <c:v>526.4</c:v>
                </c:pt>
                <c:pt idx="4529">
                  <c:v>526.45000000000005</c:v>
                </c:pt>
                <c:pt idx="4530">
                  <c:v>526.5</c:v>
                </c:pt>
                <c:pt idx="4531">
                  <c:v>526.54999999999995</c:v>
                </c:pt>
                <c:pt idx="4532">
                  <c:v>526.6</c:v>
                </c:pt>
                <c:pt idx="4533">
                  <c:v>526.65</c:v>
                </c:pt>
                <c:pt idx="4534">
                  <c:v>526.70000000000005</c:v>
                </c:pt>
                <c:pt idx="4535">
                  <c:v>526.75</c:v>
                </c:pt>
                <c:pt idx="4536">
                  <c:v>526.79999999999995</c:v>
                </c:pt>
                <c:pt idx="4537">
                  <c:v>526.85</c:v>
                </c:pt>
                <c:pt idx="4538">
                  <c:v>526.9</c:v>
                </c:pt>
                <c:pt idx="4539">
                  <c:v>526.95000000000005</c:v>
                </c:pt>
                <c:pt idx="4540">
                  <c:v>527</c:v>
                </c:pt>
                <c:pt idx="4541">
                  <c:v>527.04999999999995</c:v>
                </c:pt>
                <c:pt idx="4542">
                  <c:v>527.1</c:v>
                </c:pt>
                <c:pt idx="4543">
                  <c:v>527.15</c:v>
                </c:pt>
                <c:pt idx="4544">
                  <c:v>527.20000000000005</c:v>
                </c:pt>
                <c:pt idx="4545">
                  <c:v>527.25</c:v>
                </c:pt>
                <c:pt idx="4546">
                  <c:v>527.29999999999995</c:v>
                </c:pt>
                <c:pt idx="4547">
                  <c:v>527.35</c:v>
                </c:pt>
                <c:pt idx="4548">
                  <c:v>527.4</c:v>
                </c:pt>
                <c:pt idx="4549">
                  <c:v>527.45000000000005</c:v>
                </c:pt>
                <c:pt idx="4550">
                  <c:v>527.5</c:v>
                </c:pt>
                <c:pt idx="4551">
                  <c:v>527.54999999999995</c:v>
                </c:pt>
                <c:pt idx="4552">
                  <c:v>527.6</c:v>
                </c:pt>
                <c:pt idx="4553">
                  <c:v>527.65</c:v>
                </c:pt>
                <c:pt idx="4554">
                  <c:v>527.70000000000005</c:v>
                </c:pt>
                <c:pt idx="4555">
                  <c:v>527.75</c:v>
                </c:pt>
                <c:pt idx="4556">
                  <c:v>527.79999999999995</c:v>
                </c:pt>
                <c:pt idx="4557">
                  <c:v>527.85</c:v>
                </c:pt>
                <c:pt idx="4558">
                  <c:v>527.9</c:v>
                </c:pt>
                <c:pt idx="4559">
                  <c:v>527.95000000000005</c:v>
                </c:pt>
                <c:pt idx="4560">
                  <c:v>528</c:v>
                </c:pt>
                <c:pt idx="4561">
                  <c:v>528.04999999999995</c:v>
                </c:pt>
                <c:pt idx="4562">
                  <c:v>528.1</c:v>
                </c:pt>
                <c:pt idx="4563">
                  <c:v>528.15</c:v>
                </c:pt>
                <c:pt idx="4564">
                  <c:v>528.20000000000005</c:v>
                </c:pt>
                <c:pt idx="4565">
                  <c:v>528.25</c:v>
                </c:pt>
                <c:pt idx="4566">
                  <c:v>528.29999999999995</c:v>
                </c:pt>
                <c:pt idx="4567">
                  <c:v>528.35</c:v>
                </c:pt>
                <c:pt idx="4568">
                  <c:v>528.4</c:v>
                </c:pt>
                <c:pt idx="4569">
                  <c:v>528.45000000000005</c:v>
                </c:pt>
                <c:pt idx="4570">
                  <c:v>528.5</c:v>
                </c:pt>
                <c:pt idx="4571">
                  <c:v>528.54999999999995</c:v>
                </c:pt>
                <c:pt idx="4572">
                  <c:v>528.6</c:v>
                </c:pt>
                <c:pt idx="4573">
                  <c:v>528.65</c:v>
                </c:pt>
                <c:pt idx="4574">
                  <c:v>528.70000000000005</c:v>
                </c:pt>
                <c:pt idx="4575">
                  <c:v>528.75</c:v>
                </c:pt>
                <c:pt idx="4576">
                  <c:v>528.79999999999995</c:v>
                </c:pt>
                <c:pt idx="4577">
                  <c:v>528.85</c:v>
                </c:pt>
                <c:pt idx="4578">
                  <c:v>528.9</c:v>
                </c:pt>
                <c:pt idx="4579">
                  <c:v>528.95000000000005</c:v>
                </c:pt>
                <c:pt idx="4580">
                  <c:v>529</c:v>
                </c:pt>
                <c:pt idx="4581">
                  <c:v>529.04999999999995</c:v>
                </c:pt>
                <c:pt idx="4582">
                  <c:v>529.1</c:v>
                </c:pt>
                <c:pt idx="4583">
                  <c:v>529.15</c:v>
                </c:pt>
                <c:pt idx="4584">
                  <c:v>529.20000000000005</c:v>
                </c:pt>
                <c:pt idx="4585">
                  <c:v>529.25</c:v>
                </c:pt>
                <c:pt idx="4586">
                  <c:v>529.29999999999995</c:v>
                </c:pt>
                <c:pt idx="4587">
                  <c:v>529.35</c:v>
                </c:pt>
                <c:pt idx="4588">
                  <c:v>529.4</c:v>
                </c:pt>
                <c:pt idx="4589">
                  <c:v>529.45000000000005</c:v>
                </c:pt>
                <c:pt idx="4590">
                  <c:v>529.5</c:v>
                </c:pt>
                <c:pt idx="4591">
                  <c:v>529.54999999999995</c:v>
                </c:pt>
                <c:pt idx="4592">
                  <c:v>529.6</c:v>
                </c:pt>
                <c:pt idx="4593">
                  <c:v>529.65</c:v>
                </c:pt>
                <c:pt idx="4594">
                  <c:v>529.70000000000005</c:v>
                </c:pt>
                <c:pt idx="4595">
                  <c:v>529.75</c:v>
                </c:pt>
                <c:pt idx="4596">
                  <c:v>529.79999999999995</c:v>
                </c:pt>
                <c:pt idx="4597">
                  <c:v>529.85</c:v>
                </c:pt>
                <c:pt idx="4598">
                  <c:v>529.9</c:v>
                </c:pt>
                <c:pt idx="4599">
                  <c:v>529.95000000000005</c:v>
                </c:pt>
                <c:pt idx="4600">
                  <c:v>530</c:v>
                </c:pt>
                <c:pt idx="4601">
                  <c:v>530.04999999999995</c:v>
                </c:pt>
                <c:pt idx="4602">
                  <c:v>530.1</c:v>
                </c:pt>
                <c:pt idx="4603">
                  <c:v>530.15</c:v>
                </c:pt>
                <c:pt idx="4604">
                  <c:v>530.20000000000005</c:v>
                </c:pt>
                <c:pt idx="4605">
                  <c:v>530.25</c:v>
                </c:pt>
                <c:pt idx="4606">
                  <c:v>530.29999999999995</c:v>
                </c:pt>
                <c:pt idx="4607">
                  <c:v>530.35</c:v>
                </c:pt>
                <c:pt idx="4608">
                  <c:v>530.4</c:v>
                </c:pt>
                <c:pt idx="4609">
                  <c:v>530.45000000000005</c:v>
                </c:pt>
                <c:pt idx="4610">
                  <c:v>530.5</c:v>
                </c:pt>
                <c:pt idx="4611">
                  <c:v>530.54999999999995</c:v>
                </c:pt>
                <c:pt idx="4612">
                  <c:v>530.6</c:v>
                </c:pt>
                <c:pt idx="4613">
                  <c:v>530.65</c:v>
                </c:pt>
                <c:pt idx="4614">
                  <c:v>530.70000000000005</c:v>
                </c:pt>
                <c:pt idx="4615">
                  <c:v>530.75</c:v>
                </c:pt>
                <c:pt idx="4616">
                  <c:v>530.79999999999995</c:v>
                </c:pt>
                <c:pt idx="4617">
                  <c:v>530.85</c:v>
                </c:pt>
                <c:pt idx="4618">
                  <c:v>530.9</c:v>
                </c:pt>
                <c:pt idx="4619">
                  <c:v>530.95000000000005</c:v>
                </c:pt>
                <c:pt idx="4620">
                  <c:v>531</c:v>
                </c:pt>
                <c:pt idx="4621">
                  <c:v>531.04999999999995</c:v>
                </c:pt>
                <c:pt idx="4622">
                  <c:v>531.1</c:v>
                </c:pt>
                <c:pt idx="4623">
                  <c:v>531.15</c:v>
                </c:pt>
                <c:pt idx="4624">
                  <c:v>531.20000000000005</c:v>
                </c:pt>
                <c:pt idx="4625">
                  <c:v>531.25</c:v>
                </c:pt>
                <c:pt idx="4626">
                  <c:v>531.29999999999995</c:v>
                </c:pt>
                <c:pt idx="4627">
                  <c:v>531.35</c:v>
                </c:pt>
                <c:pt idx="4628">
                  <c:v>531.4</c:v>
                </c:pt>
                <c:pt idx="4629">
                  <c:v>531.45000000000005</c:v>
                </c:pt>
                <c:pt idx="4630">
                  <c:v>531.5</c:v>
                </c:pt>
                <c:pt idx="4631">
                  <c:v>531.54999999999995</c:v>
                </c:pt>
                <c:pt idx="4632">
                  <c:v>531.6</c:v>
                </c:pt>
                <c:pt idx="4633">
                  <c:v>531.65</c:v>
                </c:pt>
                <c:pt idx="4634">
                  <c:v>531.70000000000005</c:v>
                </c:pt>
                <c:pt idx="4635">
                  <c:v>531.75</c:v>
                </c:pt>
                <c:pt idx="4636">
                  <c:v>531.79999999999995</c:v>
                </c:pt>
                <c:pt idx="4637">
                  <c:v>531.85</c:v>
                </c:pt>
                <c:pt idx="4638">
                  <c:v>531.9</c:v>
                </c:pt>
                <c:pt idx="4639">
                  <c:v>531.95000000000005</c:v>
                </c:pt>
                <c:pt idx="4640">
                  <c:v>532</c:v>
                </c:pt>
                <c:pt idx="4641">
                  <c:v>532.04999999999995</c:v>
                </c:pt>
                <c:pt idx="4642">
                  <c:v>532.1</c:v>
                </c:pt>
                <c:pt idx="4643">
                  <c:v>532.15</c:v>
                </c:pt>
                <c:pt idx="4644">
                  <c:v>532.20000000000005</c:v>
                </c:pt>
                <c:pt idx="4645">
                  <c:v>532.25</c:v>
                </c:pt>
                <c:pt idx="4646">
                  <c:v>532.29999999999995</c:v>
                </c:pt>
                <c:pt idx="4647">
                  <c:v>532.35</c:v>
                </c:pt>
                <c:pt idx="4648">
                  <c:v>532.4</c:v>
                </c:pt>
                <c:pt idx="4649">
                  <c:v>532.45000000000005</c:v>
                </c:pt>
                <c:pt idx="4650">
                  <c:v>532.5</c:v>
                </c:pt>
                <c:pt idx="4651">
                  <c:v>532.54999999999995</c:v>
                </c:pt>
                <c:pt idx="4652">
                  <c:v>532.6</c:v>
                </c:pt>
                <c:pt idx="4653">
                  <c:v>532.65</c:v>
                </c:pt>
                <c:pt idx="4654">
                  <c:v>532.70000000000005</c:v>
                </c:pt>
                <c:pt idx="4655">
                  <c:v>532.75</c:v>
                </c:pt>
                <c:pt idx="4656">
                  <c:v>532.79999999999995</c:v>
                </c:pt>
                <c:pt idx="4657">
                  <c:v>532.85</c:v>
                </c:pt>
                <c:pt idx="4658">
                  <c:v>532.9</c:v>
                </c:pt>
                <c:pt idx="4659">
                  <c:v>532.95000000000005</c:v>
                </c:pt>
                <c:pt idx="4660">
                  <c:v>533</c:v>
                </c:pt>
                <c:pt idx="4661">
                  <c:v>533.04999999999995</c:v>
                </c:pt>
                <c:pt idx="4662">
                  <c:v>533.1</c:v>
                </c:pt>
                <c:pt idx="4663">
                  <c:v>533.15</c:v>
                </c:pt>
                <c:pt idx="4664">
                  <c:v>533.20000000000005</c:v>
                </c:pt>
                <c:pt idx="4665">
                  <c:v>533.25</c:v>
                </c:pt>
                <c:pt idx="4666">
                  <c:v>533.29999999999995</c:v>
                </c:pt>
                <c:pt idx="4667">
                  <c:v>533.35</c:v>
                </c:pt>
                <c:pt idx="4668">
                  <c:v>533.4</c:v>
                </c:pt>
                <c:pt idx="4669">
                  <c:v>533.45000000000005</c:v>
                </c:pt>
                <c:pt idx="4670">
                  <c:v>533.5</c:v>
                </c:pt>
                <c:pt idx="4671">
                  <c:v>533.54999999999995</c:v>
                </c:pt>
                <c:pt idx="4672">
                  <c:v>533.6</c:v>
                </c:pt>
                <c:pt idx="4673">
                  <c:v>533.65</c:v>
                </c:pt>
                <c:pt idx="4674">
                  <c:v>533.70000000000005</c:v>
                </c:pt>
                <c:pt idx="4675">
                  <c:v>533.75</c:v>
                </c:pt>
                <c:pt idx="4676">
                  <c:v>533.79999999999995</c:v>
                </c:pt>
                <c:pt idx="4677">
                  <c:v>533.85</c:v>
                </c:pt>
                <c:pt idx="4678">
                  <c:v>533.9</c:v>
                </c:pt>
                <c:pt idx="4679">
                  <c:v>533.95000000000005</c:v>
                </c:pt>
                <c:pt idx="4680">
                  <c:v>534</c:v>
                </c:pt>
                <c:pt idx="4681">
                  <c:v>534.04999999999995</c:v>
                </c:pt>
                <c:pt idx="4682">
                  <c:v>534.1</c:v>
                </c:pt>
                <c:pt idx="4683">
                  <c:v>534.15</c:v>
                </c:pt>
                <c:pt idx="4684">
                  <c:v>534.20000000000005</c:v>
                </c:pt>
                <c:pt idx="4685">
                  <c:v>534.25</c:v>
                </c:pt>
                <c:pt idx="4686">
                  <c:v>534.29999999999995</c:v>
                </c:pt>
                <c:pt idx="4687">
                  <c:v>534.35</c:v>
                </c:pt>
                <c:pt idx="4688">
                  <c:v>534.4</c:v>
                </c:pt>
                <c:pt idx="4689">
                  <c:v>534.45000000000005</c:v>
                </c:pt>
                <c:pt idx="4690">
                  <c:v>534.5</c:v>
                </c:pt>
                <c:pt idx="4691">
                  <c:v>534.54999999999995</c:v>
                </c:pt>
                <c:pt idx="4692">
                  <c:v>534.6</c:v>
                </c:pt>
                <c:pt idx="4693">
                  <c:v>534.65</c:v>
                </c:pt>
                <c:pt idx="4694">
                  <c:v>534.70000000000005</c:v>
                </c:pt>
                <c:pt idx="4695">
                  <c:v>534.75</c:v>
                </c:pt>
                <c:pt idx="4696">
                  <c:v>534.79999999999995</c:v>
                </c:pt>
                <c:pt idx="4697">
                  <c:v>534.85</c:v>
                </c:pt>
                <c:pt idx="4698">
                  <c:v>534.9</c:v>
                </c:pt>
                <c:pt idx="4699">
                  <c:v>534.95000000000005</c:v>
                </c:pt>
                <c:pt idx="4700">
                  <c:v>535</c:v>
                </c:pt>
                <c:pt idx="4701">
                  <c:v>535.04999999999995</c:v>
                </c:pt>
                <c:pt idx="4702">
                  <c:v>535.1</c:v>
                </c:pt>
                <c:pt idx="4703">
                  <c:v>535.15</c:v>
                </c:pt>
                <c:pt idx="4704">
                  <c:v>535.20000000000005</c:v>
                </c:pt>
                <c:pt idx="4705">
                  <c:v>535.25</c:v>
                </c:pt>
                <c:pt idx="4706">
                  <c:v>535.29999999999995</c:v>
                </c:pt>
                <c:pt idx="4707">
                  <c:v>535.35</c:v>
                </c:pt>
                <c:pt idx="4708">
                  <c:v>535.4</c:v>
                </c:pt>
                <c:pt idx="4709">
                  <c:v>535.45000000000005</c:v>
                </c:pt>
                <c:pt idx="4710">
                  <c:v>535.5</c:v>
                </c:pt>
                <c:pt idx="4711">
                  <c:v>535.54999999999995</c:v>
                </c:pt>
                <c:pt idx="4712">
                  <c:v>535.6</c:v>
                </c:pt>
                <c:pt idx="4713">
                  <c:v>535.65</c:v>
                </c:pt>
                <c:pt idx="4714">
                  <c:v>535.70000000000005</c:v>
                </c:pt>
                <c:pt idx="4715">
                  <c:v>535.75</c:v>
                </c:pt>
                <c:pt idx="4716">
                  <c:v>535.79999999999995</c:v>
                </c:pt>
                <c:pt idx="4717">
                  <c:v>535.85</c:v>
                </c:pt>
                <c:pt idx="4718">
                  <c:v>535.9</c:v>
                </c:pt>
                <c:pt idx="4719">
                  <c:v>535.95000000000005</c:v>
                </c:pt>
                <c:pt idx="4720">
                  <c:v>536</c:v>
                </c:pt>
                <c:pt idx="4721">
                  <c:v>536.04999999999995</c:v>
                </c:pt>
                <c:pt idx="4722">
                  <c:v>536.1</c:v>
                </c:pt>
                <c:pt idx="4723">
                  <c:v>536.15</c:v>
                </c:pt>
                <c:pt idx="4724">
                  <c:v>536.20000000000005</c:v>
                </c:pt>
                <c:pt idx="4725">
                  <c:v>536.25</c:v>
                </c:pt>
                <c:pt idx="4726">
                  <c:v>536.29999999999995</c:v>
                </c:pt>
                <c:pt idx="4727">
                  <c:v>536.35</c:v>
                </c:pt>
                <c:pt idx="4728">
                  <c:v>536.4</c:v>
                </c:pt>
                <c:pt idx="4729">
                  <c:v>536.45000000000005</c:v>
                </c:pt>
                <c:pt idx="4730">
                  <c:v>536.5</c:v>
                </c:pt>
                <c:pt idx="4731">
                  <c:v>536.54999999999995</c:v>
                </c:pt>
                <c:pt idx="4732">
                  <c:v>536.6</c:v>
                </c:pt>
                <c:pt idx="4733">
                  <c:v>536.65</c:v>
                </c:pt>
                <c:pt idx="4734">
                  <c:v>536.70000000000005</c:v>
                </c:pt>
                <c:pt idx="4735">
                  <c:v>536.75</c:v>
                </c:pt>
                <c:pt idx="4736">
                  <c:v>536.79999999999995</c:v>
                </c:pt>
                <c:pt idx="4737">
                  <c:v>536.85</c:v>
                </c:pt>
                <c:pt idx="4738">
                  <c:v>536.9</c:v>
                </c:pt>
                <c:pt idx="4739">
                  <c:v>536.95000000000005</c:v>
                </c:pt>
                <c:pt idx="4740">
                  <c:v>537</c:v>
                </c:pt>
                <c:pt idx="4741">
                  <c:v>537.04999999999995</c:v>
                </c:pt>
                <c:pt idx="4742">
                  <c:v>537.1</c:v>
                </c:pt>
                <c:pt idx="4743">
                  <c:v>537.15</c:v>
                </c:pt>
                <c:pt idx="4744">
                  <c:v>537.20000000000005</c:v>
                </c:pt>
                <c:pt idx="4745">
                  <c:v>537.25</c:v>
                </c:pt>
                <c:pt idx="4746">
                  <c:v>537.29999999999995</c:v>
                </c:pt>
                <c:pt idx="4747">
                  <c:v>537.35</c:v>
                </c:pt>
                <c:pt idx="4748">
                  <c:v>537.4</c:v>
                </c:pt>
                <c:pt idx="4749">
                  <c:v>537.45000000000005</c:v>
                </c:pt>
                <c:pt idx="4750">
                  <c:v>537.5</c:v>
                </c:pt>
                <c:pt idx="4751">
                  <c:v>537.54999999999995</c:v>
                </c:pt>
                <c:pt idx="4752">
                  <c:v>537.6</c:v>
                </c:pt>
                <c:pt idx="4753">
                  <c:v>537.65</c:v>
                </c:pt>
                <c:pt idx="4754">
                  <c:v>537.70000000000005</c:v>
                </c:pt>
                <c:pt idx="4755">
                  <c:v>537.75</c:v>
                </c:pt>
                <c:pt idx="4756">
                  <c:v>537.79999999999995</c:v>
                </c:pt>
                <c:pt idx="4757">
                  <c:v>537.85</c:v>
                </c:pt>
                <c:pt idx="4758">
                  <c:v>537.9</c:v>
                </c:pt>
                <c:pt idx="4759">
                  <c:v>537.95000000000005</c:v>
                </c:pt>
                <c:pt idx="4760">
                  <c:v>538</c:v>
                </c:pt>
                <c:pt idx="4761">
                  <c:v>538.04999999999995</c:v>
                </c:pt>
                <c:pt idx="4762">
                  <c:v>538.1</c:v>
                </c:pt>
                <c:pt idx="4763">
                  <c:v>538.15</c:v>
                </c:pt>
                <c:pt idx="4764">
                  <c:v>538.20000000000005</c:v>
                </c:pt>
                <c:pt idx="4765">
                  <c:v>538.25</c:v>
                </c:pt>
                <c:pt idx="4766">
                  <c:v>538.29999999999995</c:v>
                </c:pt>
                <c:pt idx="4767">
                  <c:v>538.35</c:v>
                </c:pt>
                <c:pt idx="4768">
                  <c:v>538.4</c:v>
                </c:pt>
                <c:pt idx="4769">
                  <c:v>538.45000000000005</c:v>
                </c:pt>
                <c:pt idx="4770">
                  <c:v>538.5</c:v>
                </c:pt>
                <c:pt idx="4771">
                  <c:v>538.54999999999995</c:v>
                </c:pt>
                <c:pt idx="4772">
                  <c:v>538.6</c:v>
                </c:pt>
                <c:pt idx="4773">
                  <c:v>538.65</c:v>
                </c:pt>
                <c:pt idx="4774">
                  <c:v>538.70000000000005</c:v>
                </c:pt>
                <c:pt idx="4775">
                  <c:v>538.75</c:v>
                </c:pt>
                <c:pt idx="4776">
                  <c:v>538.79999999999995</c:v>
                </c:pt>
                <c:pt idx="4777">
                  <c:v>538.85</c:v>
                </c:pt>
                <c:pt idx="4778">
                  <c:v>538.9</c:v>
                </c:pt>
                <c:pt idx="4779">
                  <c:v>538.95000000000005</c:v>
                </c:pt>
                <c:pt idx="4780">
                  <c:v>539</c:v>
                </c:pt>
                <c:pt idx="4781">
                  <c:v>539.04999999999995</c:v>
                </c:pt>
                <c:pt idx="4782">
                  <c:v>539.1</c:v>
                </c:pt>
                <c:pt idx="4783">
                  <c:v>539.15</c:v>
                </c:pt>
                <c:pt idx="4784">
                  <c:v>539.20000000000005</c:v>
                </c:pt>
                <c:pt idx="4785">
                  <c:v>539.25</c:v>
                </c:pt>
                <c:pt idx="4786">
                  <c:v>539.29999999999995</c:v>
                </c:pt>
                <c:pt idx="4787">
                  <c:v>539.35</c:v>
                </c:pt>
                <c:pt idx="4788">
                  <c:v>539.4</c:v>
                </c:pt>
                <c:pt idx="4789">
                  <c:v>539.45000000000005</c:v>
                </c:pt>
                <c:pt idx="4790">
                  <c:v>539.5</c:v>
                </c:pt>
                <c:pt idx="4791">
                  <c:v>539.54999999999995</c:v>
                </c:pt>
                <c:pt idx="4792">
                  <c:v>539.6</c:v>
                </c:pt>
                <c:pt idx="4793">
                  <c:v>539.65</c:v>
                </c:pt>
                <c:pt idx="4794">
                  <c:v>539.70000000000005</c:v>
                </c:pt>
                <c:pt idx="4795">
                  <c:v>539.75</c:v>
                </c:pt>
                <c:pt idx="4796">
                  <c:v>539.79999999999995</c:v>
                </c:pt>
                <c:pt idx="4797">
                  <c:v>539.85</c:v>
                </c:pt>
                <c:pt idx="4798">
                  <c:v>539.9</c:v>
                </c:pt>
                <c:pt idx="4799">
                  <c:v>539.95000000000005</c:v>
                </c:pt>
                <c:pt idx="4800">
                  <c:v>540</c:v>
                </c:pt>
                <c:pt idx="4801">
                  <c:v>540.04999999999995</c:v>
                </c:pt>
                <c:pt idx="4802">
                  <c:v>540.1</c:v>
                </c:pt>
                <c:pt idx="4803">
                  <c:v>540.15</c:v>
                </c:pt>
                <c:pt idx="4804">
                  <c:v>540.20000000000005</c:v>
                </c:pt>
                <c:pt idx="4805">
                  <c:v>540.25</c:v>
                </c:pt>
                <c:pt idx="4806">
                  <c:v>540.29999999999995</c:v>
                </c:pt>
                <c:pt idx="4807">
                  <c:v>540.35</c:v>
                </c:pt>
                <c:pt idx="4808">
                  <c:v>540.4</c:v>
                </c:pt>
                <c:pt idx="4809">
                  <c:v>540.45000000000005</c:v>
                </c:pt>
                <c:pt idx="4810">
                  <c:v>540.5</c:v>
                </c:pt>
                <c:pt idx="4811">
                  <c:v>540.54999999999995</c:v>
                </c:pt>
                <c:pt idx="4812">
                  <c:v>540.6</c:v>
                </c:pt>
                <c:pt idx="4813">
                  <c:v>540.65</c:v>
                </c:pt>
                <c:pt idx="4814">
                  <c:v>540.70000000000005</c:v>
                </c:pt>
                <c:pt idx="4815">
                  <c:v>540.75</c:v>
                </c:pt>
                <c:pt idx="4816">
                  <c:v>540.79999999999995</c:v>
                </c:pt>
                <c:pt idx="4817">
                  <c:v>540.85</c:v>
                </c:pt>
                <c:pt idx="4818">
                  <c:v>540.9</c:v>
                </c:pt>
                <c:pt idx="4819">
                  <c:v>540.95000000000005</c:v>
                </c:pt>
                <c:pt idx="4820">
                  <c:v>541</c:v>
                </c:pt>
                <c:pt idx="4821">
                  <c:v>541.04999999999995</c:v>
                </c:pt>
                <c:pt idx="4822">
                  <c:v>541.1</c:v>
                </c:pt>
                <c:pt idx="4823">
                  <c:v>541.15</c:v>
                </c:pt>
                <c:pt idx="4824">
                  <c:v>541.20000000000005</c:v>
                </c:pt>
                <c:pt idx="4825">
                  <c:v>541.25</c:v>
                </c:pt>
                <c:pt idx="4826">
                  <c:v>541.29999999999995</c:v>
                </c:pt>
                <c:pt idx="4827">
                  <c:v>541.35</c:v>
                </c:pt>
                <c:pt idx="4828">
                  <c:v>541.4</c:v>
                </c:pt>
                <c:pt idx="4829">
                  <c:v>541.45000000000005</c:v>
                </c:pt>
                <c:pt idx="4830">
                  <c:v>541.5</c:v>
                </c:pt>
                <c:pt idx="4831">
                  <c:v>541.54999999999995</c:v>
                </c:pt>
                <c:pt idx="4832">
                  <c:v>541.6</c:v>
                </c:pt>
                <c:pt idx="4833">
                  <c:v>541.65</c:v>
                </c:pt>
                <c:pt idx="4834">
                  <c:v>541.70000000000005</c:v>
                </c:pt>
                <c:pt idx="4835">
                  <c:v>541.75</c:v>
                </c:pt>
                <c:pt idx="4836">
                  <c:v>541.79999999999995</c:v>
                </c:pt>
                <c:pt idx="4837">
                  <c:v>541.85</c:v>
                </c:pt>
                <c:pt idx="4838">
                  <c:v>541.9</c:v>
                </c:pt>
                <c:pt idx="4839">
                  <c:v>541.95000000000005</c:v>
                </c:pt>
                <c:pt idx="4840">
                  <c:v>542</c:v>
                </c:pt>
                <c:pt idx="4841">
                  <c:v>542.04999999999995</c:v>
                </c:pt>
                <c:pt idx="4842">
                  <c:v>542.1</c:v>
                </c:pt>
                <c:pt idx="4843">
                  <c:v>542.15</c:v>
                </c:pt>
                <c:pt idx="4844">
                  <c:v>542.20000000000005</c:v>
                </c:pt>
                <c:pt idx="4845">
                  <c:v>542.25</c:v>
                </c:pt>
                <c:pt idx="4846">
                  <c:v>542.29999999999995</c:v>
                </c:pt>
                <c:pt idx="4847">
                  <c:v>542.35</c:v>
                </c:pt>
                <c:pt idx="4848">
                  <c:v>542.4</c:v>
                </c:pt>
                <c:pt idx="4849">
                  <c:v>542.45000000000005</c:v>
                </c:pt>
                <c:pt idx="4850">
                  <c:v>542.5</c:v>
                </c:pt>
                <c:pt idx="4851">
                  <c:v>542.54999999999995</c:v>
                </c:pt>
                <c:pt idx="4852">
                  <c:v>542.6</c:v>
                </c:pt>
                <c:pt idx="4853">
                  <c:v>542.65</c:v>
                </c:pt>
                <c:pt idx="4854">
                  <c:v>542.70000000000005</c:v>
                </c:pt>
                <c:pt idx="4855">
                  <c:v>542.75</c:v>
                </c:pt>
                <c:pt idx="4856">
                  <c:v>542.79999999999995</c:v>
                </c:pt>
                <c:pt idx="4857">
                  <c:v>542.85</c:v>
                </c:pt>
                <c:pt idx="4858">
                  <c:v>542.9</c:v>
                </c:pt>
                <c:pt idx="4859">
                  <c:v>542.95000000000005</c:v>
                </c:pt>
                <c:pt idx="4860">
                  <c:v>543</c:v>
                </c:pt>
                <c:pt idx="4861">
                  <c:v>543.04999999999995</c:v>
                </c:pt>
                <c:pt idx="4862">
                  <c:v>543.1</c:v>
                </c:pt>
                <c:pt idx="4863">
                  <c:v>543.15</c:v>
                </c:pt>
                <c:pt idx="4864">
                  <c:v>543.20000000000005</c:v>
                </c:pt>
                <c:pt idx="4865">
                  <c:v>543.25</c:v>
                </c:pt>
                <c:pt idx="4866">
                  <c:v>543.29999999999995</c:v>
                </c:pt>
                <c:pt idx="4867">
                  <c:v>543.35</c:v>
                </c:pt>
                <c:pt idx="4868">
                  <c:v>543.4</c:v>
                </c:pt>
                <c:pt idx="4869">
                  <c:v>543.45000000000005</c:v>
                </c:pt>
                <c:pt idx="4870">
                  <c:v>543.5</c:v>
                </c:pt>
                <c:pt idx="4871">
                  <c:v>543.54999999999995</c:v>
                </c:pt>
                <c:pt idx="4872">
                  <c:v>543.6</c:v>
                </c:pt>
                <c:pt idx="4873">
                  <c:v>543.65</c:v>
                </c:pt>
                <c:pt idx="4874">
                  <c:v>543.70000000000005</c:v>
                </c:pt>
                <c:pt idx="4875">
                  <c:v>543.75</c:v>
                </c:pt>
                <c:pt idx="4876">
                  <c:v>543.79999999999995</c:v>
                </c:pt>
                <c:pt idx="4877">
                  <c:v>543.85</c:v>
                </c:pt>
                <c:pt idx="4878">
                  <c:v>543.9</c:v>
                </c:pt>
                <c:pt idx="4879">
                  <c:v>543.95000000000005</c:v>
                </c:pt>
                <c:pt idx="4880">
                  <c:v>544</c:v>
                </c:pt>
                <c:pt idx="4881">
                  <c:v>544.04999999999995</c:v>
                </c:pt>
                <c:pt idx="4882">
                  <c:v>544.1</c:v>
                </c:pt>
                <c:pt idx="4883">
                  <c:v>544.15</c:v>
                </c:pt>
                <c:pt idx="4884">
                  <c:v>544.20000000000005</c:v>
                </c:pt>
                <c:pt idx="4885">
                  <c:v>544.25</c:v>
                </c:pt>
                <c:pt idx="4886">
                  <c:v>544.29999999999995</c:v>
                </c:pt>
                <c:pt idx="4887">
                  <c:v>544.35</c:v>
                </c:pt>
                <c:pt idx="4888">
                  <c:v>544.4</c:v>
                </c:pt>
                <c:pt idx="4889">
                  <c:v>544.45000000000005</c:v>
                </c:pt>
                <c:pt idx="4890">
                  <c:v>544.5</c:v>
                </c:pt>
                <c:pt idx="4891">
                  <c:v>544.54999999999995</c:v>
                </c:pt>
                <c:pt idx="4892">
                  <c:v>544.6</c:v>
                </c:pt>
                <c:pt idx="4893">
                  <c:v>544.65</c:v>
                </c:pt>
                <c:pt idx="4894">
                  <c:v>544.70000000000005</c:v>
                </c:pt>
                <c:pt idx="4895">
                  <c:v>544.75</c:v>
                </c:pt>
                <c:pt idx="4896">
                  <c:v>544.79999999999995</c:v>
                </c:pt>
                <c:pt idx="4897">
                  <c:v>544.85</c:v>
                </c:pt>
                <c:pt idx="4898">
                  <c:v>544.9</c:v>
                </c:pt>
                <c:pt idx="4899">
                  <c:v>544.95000000000005</c:v>
                </c:pt>
                <c:pt idx="4900">
                  <c:v>545</c:v>
                </c:pt>
                <c:pt idx="4901">
                  <c:v>545.04999999999995</c:v>
                </c:pt>
                <c:pt idx="4902">
                  <c:v>545.1</c:v>
                </c:pt>
                <c:pt idx="4903">
                  <c:v>545.15</c:v>
                </c:pt>
                <c:pt idx="4904">
                  <c:v>545.20000000000005</c:v>
                </c:pt>
                <c:pt idx="4905">
                  <c:v>545.25</c:v>
                </c:pt>
                <c:pt idx="4906">
                  <c:v>545.29999999999995</c:v>
                </c:pt>
                <c:pt idx="4907">
                  <c:v>545.35</c:v>
                </c:pt>
                <c:pt idx="4908">
                  <c:v>545.4</c:v>
                </c:pt>
                <c:pt idx="4909">
                  <c:v>545.45000000000005</c:v>
                </c:pt>
                <c:pt idx="4910">
                  <c:v>545.5</c:v>
                </c:pt>
                <c:pt idx="4911">
                  <c:v>545.54999999999995</c:v>
                </c:pt>
                <c:pt idx="4912">
                  <c:v>545.6</c:v>
                </c:pt>
                <c:pt idx="4913">
                  <c:v>545.65</c:v>
                </c:pt>
                <c:pt idx="4914">
                  <c:v>545.70000000000005</c:v>
                </c:pt>
                <c:pt idx="4915">
                  <c:v>545.75</c:v>
                </c:pt>
                <c:pt idx="4916">
                  <c:v>545.79999999999995</c:v>
                </c:pt>
                <c:pt idx="4917">
                  <c:v>545.85</c:v>
                </c:pt>
                <c:pt idx="4918">
                  <c:v>545.9</c:v>
                </c:pt>
                <c:pt idx="4919">
                  <c:v>545.95000000000005</c:v>
                </c:pt>
                <c:pt idx="4920">
                  <c:v>546</c:v>
                </c:pt>
                <c:pt idx="4921">
                  <c:v>546.04999999999995</c:v>
                </c:pt>
                <c:pt idx="4922">
                  <c:v>546.1</c:v>
                </c:pt>
                <c:pt idx="4923">
                  <c:v>546.15</c:v>
                </c:pt>
                <c:pt idx="4924">
                  <c:v>546.20000000000005</c:v>
                </c:pt>
                <c:pt idx="4925">
                  <c:v>546.25</c:v>
                </c:pt>
                <c:pt idx="4926">
                  <c:v>546.29999999999995</c:v>
                </c:pt>
                <c:pt idx="4927">
                  <c:v>546.35</c:v>
                </c:pt>
                <c:pt idx="4928">
                  <c:v>546.4</c:v>
                </c:pt>
                <c:pt idx="4929">
                  <c:v>546.45000000000005</c:v>
                </c:pt>
                <c:pt idx="4930">
                  <c:v>546.5</c:v>
                </c:pt>
                <c:pt idx="4931">
                  <c:v>546.54999999999995</c:v>
                </c:pt>
                <c:pt idx="4932">
                  <c:v>546.6</c:v>
                </c:pt>
                <c:pt idx="4933">
                  <c:v>546.65</c:v>
                </c:pt>
                <c:pt idx="4934">
                  <c:v>546.70000000000005</c:v>
                </c:pt>
                <c:pt idx="4935">
                  <c:v>546.75</c:v>
                </c:pt>
                <c:pt idx="4936">
                  <c:v>546.79999999999995</c:v>
                </c:pt>
                <c:pt idx="4937">
                  <c:v>546.85</c:v>
                </c:pt>
                <c:pt idx="4938">
                  <c:v>546.9</c:v>
                </c:pt>
                <c:pt idx="4939">
                  <c:v>546.95000000000005</c:v>
                </c:pt>
                <c:pt idx="4940">
                  <c:v>547</c:v>
                </c:pt>
                <c:pt idx="4941">
                  <c:v>547.04999999999995</c:v>
                </c:pt>
                <c:pt idx="4942">
                  <c:v>547.1</c:v>
                </c:pt>
                <c:pt idx="4943">
                  <c:v>547.15</c:v>
                </c:pt>
                <c:pt idx="4944">
                  <c:v>547.20000000000005</c:v>
                </c:pt>
                <c:pt idx="4945">
                  <c:v>547.25</c:v>
                </c:pt>
                <c:pt idx="4946">
                  <c:v>547.29999999999995</c:v>
                </c:pt>
                <c:pt idx="4947">
                  <c:v>547.35</c:v>
                </c:pt>
                <c:pt idx="4948">
                  <c:v>547.4</c:v>
                </c:pt>
                <c:pt idx="4949">
                  <c:v>547.45000000000005</c:v>
                </c:pt>
                <c:pt idx="4950">
                  <c:v>547.5</c:v>
                </c:pt>
                <c:pt idx="4951">
                  <c:v>547.54999999999995</c:v>
                </c:pt>
                <c:pt idx="4952">
                  <c:v>547.6</c:v>
                </c:pt>
                <c:pt idx="4953">
                  <c:v>547.65</c:v>
                </c:pt>
                <c:pt idx="4954">
                  <c:v>547.70000000000005</c:v>
                </c:pt>
                <c:pt idx="4955">
                  <c:v>547.75</c:v>
                </c:pt>
                <c:pt idx="4956">
                  <c:v>547.79999999999995</c:v>
                </c:pt>
                <c:pt idx="4957">
                  <c:v>547.85</c:v>
                </c:pt>
                <c:pt idx="4958">
                  <c:v>547.9</c:v>
                </c:pt>
                <c:pt idx="4959">
                  <c:v>547.95000000000005</c:v>
                </c:pt>
                <c:pt idx="4960">
                  <c:v>548</c:v>
                </c:pt>
                <c:pt idx="4961">
                  <c:v>548.04999999999995</c:v>
                </c:pt>
                <c:pt idx="4962">
                  <c:v>548.1</c:v>
                </c:pt>
                <c:pt idx="4963">
                  <c:v>548.15</c:v>
                </c:pt>
                <c:pt idx="4964">
                  <c:v>548.20000000000005</c:v>
                </c:pt>
                <c:pt idx="4965">
                  <c:v>548.25</c:v>
                </c:pt>
                <c:pt idx="4966">
                  <c:v>548.29999999999995</c:v>
                </c:pt>
                <c:pt idx="4967">
                  <c:v>548.35</c:v>
                </c:pt>
                <c:pt idx="4968">
                  <c:v>548.4</c:v>
                </c:pt>
                <c:pt idx="4969">
                  <c:v>548.45000000000005</c:v>
                </c:pt>
                <c:pt idx="4970">
                  <c:v>548.5</c:v>
                </c:pt>
                <c:pt idx="4971">
                  <c:v>548.54999999999995</c:v>
                </c:pt>
                <c:pt idx="4972">
                  <c:v>548.6</c:v>
                </c:pt>
                <c:pt idx="4973">
                  <c:v>548.65</c:v>
                </c:pt>
                <c:pt idx="4974">
                  <c:v>548.70000000000005</c:v>
                </c:pt>
                <c:pt idx="4975">
                  <c:v>548.75</c:v>
                </c:pt>
                <c:pt idx="4976">
                  <c:v>548.79999999999995</c:v>
                </c:pt>
                <c:pt idx="4977">
                  <c:v>548.85</c:v>
                </c:pt>
                <c:pt idx="4978">
                  <c:v>548.9</c:v>
                </c:pt>
                <c:pt idx="4979">
                  <c:v>548.95000000000005</c:v>
                </c:pt>
                <c:pt idx="4980">
                  <c:v>549</c:v>
                </c:pt>
                <c:pt idx="4981">
                  <c:v>549.04999999999995</c:v>
                </c:pt>
                <c:pt idx="4982">
                  <c:v>549.1</c:v>
                </c:pt>
                <c:pt idx="4983">
                  <c:v>549.15</c:v>
                </c:pt>
                <c:pt idx="4984">
                  <c:v>549.20000000000005</c:v>
                </c:pt>
                <c:pt idx="4985">
                  <c:v>549.25</c:v>
                </c:pt>
                <c:pt idx="4986">
                  <c:v>549.29999999999995</c:v>
                </c:pt>
                <c:pt idx="4987">
                  <c:v>549.35</c:v>
                </c:pt>
                <c:pt idx="4988">
                  <c:v>549.4</c:v>
                </c:pt>
                <c:pt idx="4989">
                  <c:v>549.45000000000005</c:v>
                </c:pt>
                <c:pt idx="4990">
                  <c:v>549.5</c:v>
                </c:pt>
                <c:pt idx="4991">
                  <c:v>549.54999999999995</c:v>
                </c:pt>
                <c:pt idx="4992">
                  <c:v>549.6</c:v>
                </c:pt>
                <c:pt idx="4993">
                  <c:v>549.65</c:v>
                </c:pt>
                <c:pt idx="4994">
                  <c:v>549.70000000000005</c:v>
                </c:pt>
                <c:pt idx="4995">
                  <c:v>549.75</c:v>
                </c:pt>
                <c:pt idx="4996">
                  <c:v>549.79999999999995</c:v>
                </c:pt>
                <c:pt idx="4997">
                  <c:v>549.85</c:v>
                </c:pt>
                <c:pt idx="4998">
                  <c:v>549.9</c:v>
                </c:pt>
                <c:pt idx="4999">
                  <c:v>549.95000000000005</c:v>
                </c:pt>
                <c:pt idx="5000">
                  <c:v>550</c:v>
                </c:pt>
                <c:pt idx="5001">
                  <c:v>550.04999999999995</c:v>
                </c:pt>
                <c:pt idx="5002">
                  <c:v>550.1</c:v>
                </c:pt>
                <c:pt idx="5003">
                  <c:v>550.15</c:v>
                </c:pt>
                <c:pt idx="5004">
                  <c:v>550.20000000000005</c:v>
                </c:pt>
                <c:pt idx="5005">
                  <c:v>550.25</c:v>
                </c:pt>
                <c:pt idx="5006">
                  <c:v>550.29999999999995</c:v>
                </c:pt>
                <c:pt idx="5007">
                  <c:v>550.35</c:v>
                </c:pt>
                <c:pt idx="5008">
                  <c:v>550.4</c:v>
                </c:pt>
                <c:pt idx="5009">
                  <c:v>550.45000000000005</c:v>
                </c:pt>
                <c:pt idx="5010">
                  <c:v>550.5</c:v>
                </c:pt>
                <c:pt idx="5011">
                  <c:v>550.54999999999995</c:v>
                </c:pt>
                <c:pt idx="5012">
                  <c:v>550.6</c:v>
                </c:pt>
                <c:pt idx="5013">
                  <c:v>550.65</c:v>
                </c:pt>
                <c:pt idx="5014">
                  <c:v>550.70000000000005</c:v>
                </c:pt>
                <c:pt idx="5015">
                  <c:v>550.75</c:v>
                </c:pt>
                <c:pt idx="5016">
                  <c:v>550.79999999999995</c:v>
                </c:pt>
                <c:pt idx="5017">
                  <c:v>550.85</c:v>
                </c:pt>
                <c:pt idx="5018">
                  <c:v>550.9</c:v>
                </c:pt>
                <c:pt idx="5019">
                  <c:v>550.95000000000005</c:v>
                </c:pt>
                <c:pt idx="5020">
                  <c:v>551</c:v>
                </c:pt>
                <c:pt idx="5021">
                  <c:v>551.04999999999995</c:v>
                </c:pt>
                <c:pt idx="5022">
                  <c:v>551.1</c:v>
                </c:pt>
                <c:pt idx="5023">
                  <c:v>551.15</c:v>
                </c:pt>
                <c:pt idx="5024">
                  <c:v>551.20000000000005</c:v>
                </c:pt>
                <c:pt idx="5025">
                  <c:v>551.25</c:v>
                </c:pt>
                <c:pt idx="5026">
                  <c:v>551.29999999999995</c:v>
                </c:pt>
                <c:pt idx="5027">
                  <c:v>551.35</c:v>
                </c:pt>
                <c:pt idx="5028">
                  <c:v>551.4</c:v>
                </c:pt>
                <c:pt idx="5029">
                  <c:v>551.45000000000005</c:v>
                </c:pt>
                <c:pt idx="5030">
                  <c:v>551.5</c:v>
                </c:pt>
                <c:pt idx="5031">
                  <c:v>551.54999999999995</c:v>
                </c:pt>
                <c:pt idx="5032">
                  <c:v>551.6</c:v>
                </c:pt>
                <c:pt idx="5033">
                  <c:v>551.65</c:v>
                </c:pt>
                <c:pt idx="5034">
                  <c:v>551.70000000000005</c:v>
                </c:pt>
                <c:pt idx="5035">
                  <c:v>551.75</c:v>
                </c:pt>
                <c:pt idx="5036">
                  <c:v>551.79999999999995</c:v>
                </c:pt>
                <c:pt idx="5037">
                  <c:v>551.85</c:v>
                </c:pt>
                <c:pt idx="5038">
                  <c:v>551.9</c:v>
                </c:pt>
                <c:pt idx="5039">
                  <c:v>551.95000000000005</c:v>
                </c:pt>
                <c:pt idx="5040">
                  <c:v>552</c:v>
                </c:pt>
                <c:pt idx="5041">
                  <c:v>552.04999999999995</c:v>
                </c:pt>
                <c:pt idx="5042">
                  <c:v>552.1</c:v>
                </c:pt>
                <c:pt idx="5043">
                  <c:v>552.15</c:v>
                </c:pt>
                <c:pt idx="5044">
                  <c:v>552.20000000000005</c:v>
                </c:pt>
                <c:pt idx="5045">
                  <c:v>552.25</c:v>
                </c:pt>
                <c:pt idx="5046">
                  <c:v>552.29999999999995</c:v>
                </c:pt>
                <c:pt idx="5047">
                  <c:v>552.35</c:v>
                </c:pt>
                <c:pt idx="5048">
                  <c:v>552.4</c:v>
                </c:pt>
                <c:pt idx="5049">
                  <c:v>552.45000000000005</c:v>
                </c:pt>
                <c:pt idx="5050">
                  <c:v>552.5</c:v>
                </c:pt>
                <c:pt idx="5051">
                  <c:v>552.54999999999995</c:v>
                </c:pt>
                <c:pt idx="5052">
                  <c:v>552.6</c:v>
                </c:pt>
                <c:pt idx="5053">
                  <c:v>552.65</c:v>
                </c:pt>
                <c:pt idx="5054">
                  <c:v>552.70000000000005</c:v>
                </c:pt>
                <c:pt idx="5055">
                  <c:v>552.75</c:v>
                </c:pt>
                <c:pt idx="5056">
                  <c:v>552.79999999999995</c:v>
                </c:pt>
                <c:pt idx="5057">
                  <c:v>552.85</c:v>
                </c:pt>
                <c:pt idx="5058">
                  <c:v>552.9</c:v>
                </c:pt>
                <c:pt idx="5059">
                  <c:v>552.95000000000005</c:v>
                </c:pt>
                <c:pt idx="5060">
                  <c:v>553</c:v>
                </c:pt>
                <c:pt idx="5061">
                  <c:v>553.04999999999995</c:v>
                </c:pt>
                <c:pt idx="5062">
                  <c:v>553.1</c:v>
                </c:pt>
                <c:pt idx="5063">
                  <c:v>553.15</c:v>
                </c:pt>
                <c:pt idx="5064">
                  <c:v>553.20000000000005</c:v>
                </c:pt>
                <c:pt idx="5065">
                  <c:v>553.25</c:v>
                </c:pt>
                <c:pt idx="5066">
                  <c:v>553.29999999999995</c:v>
                </c:pt>
                <c:pt idx="5067">
                  <c:v>553.35</c:v>
                </c:pt>
                <c:pt idx="5068">
                  <c:v>553.4</c:v>
                </c:pt>
                <c:pt idx="5069">
                  <c:v>553.45000000000005</c:v>
                </c:pt>
                <c:pt idx="5070">
                  <c:v>553.5</c:v>
                </c:pt>
                <c:pt idx="5071">
                  <c:v>553.54999999999995</c:v>
                </c:pt>
                <c:pt idx="5072">
                  <c:v>553.6</c:v>
                </c:pt>
                <c:pt idx="5073">
                  <c:v>553.65</c:v>
                </c:pt>
                <c:pt idx="5074">
                  <c:v>553.70000000000005</c:v>
                </c:pt>
                <c:pt idx="5075">
                  <c:v>553.75</c:v>
                </c:pt>
                <c:pt idx="5076">
                  <c:v>553.79999999999995</c:v>
                </c:pt>
                <c:pt idx="5077">
                  <c:v>553.85</c:v>
                </c:pt>
                <c:pt idx="5078">
                  <c:v>553.9</c:v>
                </c:pt>
                <c:pt idx="5079">
                  <c:v>553.95000000000005</c:v>
                </c:pt>
                <c:pt idx="5080">
                  <c:v>554</c:v>
                </c:pt>
                <c:pt idx="5081">
                  <c:v>554.04999999999995</c:v>
                </c:pt>
                <c:pt idx="5082">
                  <c:v>554.1</c:v>
                </c:pt>
                <c:pt idx="5083">
                  <c:v>554.15</c:v>
                </c:pt>
                <c:pt idx="5084">
                  <c:v>554.20000000000005</c:v>
                </c:pt>
                <c:pt idx="5085">
                  <c:v>554.25</c:v>
                </c:pt>
                <c:pt idx="5086">
                  <c:v>554.29999999999995</c:v>
                </c:pt>
                <c:pt idx="5087">
                  <c:v>554.35</c:v>
                </c:pt>
                <c:pt idx="5088">
                  <c:v>554.4</c:v>
                </c:pt>
                <c:pt idx="5089">
                  <c:v>554.45000000000005</c:v>
                </c:pt>
                <c:pt idx="5090">
                  <c:v>554.5</c:v>
                </c:pt>
                <c:pt idx="5091">
                  <c:v>554.54999999999995</c:v>
                </c:pt>
                <c:pt idx="5092">
                  <c:v>554.6</c:v>
                </c:pt>
                <c:pt idx="5093">
                  <c:v>554.65</c:v>
                </c:pt>
                <c:pt idx="5094">
                  <c:v>554.70000000000005</c:v>
                </c:pt>
                <c:pt idx="5095">
                  <c:v>554.75</c:v>
                </c:pt>
                <c:pt idx="5096">
                  <c:v>554.79999999999995</c:v>
                </c:pt>
                <c:pt idx="5097">
                  <c:v>554.85</c:v>
                </c:pt>
                <c:pt idx="5098">
                  <c:v>554.9</c:v>
                </c:pt>
                <c:pt idx="5099">
                  <c:v>554.95000000000005</c:v>
                </c:pt>
                <c:pt idx="5100">
                  <c:v>555</c:v>
                </c:pt>
                <c:pt idx="5101">
                  <c:v>555.04999999999995</c:v>
                </c:pt>
                <c:pt idx="5102">
                  <c:v>555.1</c:v>
                </c:pt>
                <c:pt idx="5103">
                  <c:v>555.15</c:v>
                </c:pt>
                <c:pt idx="5104">
                  <c:v>555.20000000000005</c:v>
                </c:pt>
                <c:pt idx="5105">
                  <c:v>555.25</c:v>
                </c:pt>
                <c:pt idx="5106">
                  <c:v>555.29999999999995</c:v>
                </c:pt>
                <c:pt idx="5107">
                  <c:v>555.35</c:v>
                </c:pt>
                <c:pt idx="5108">
                  <c:v>555.4</c:v>
                </c:pt>
                <c:pt idx="5109">
                  <c:v>555.45000000000005</c:v>
                </c:pt>
                <c:pt idx="5110">
                  <c:v>555.5</c:v>
                </c:pt>
                <c:pt idx="5111">
                  <c:v>555.54999999999995</c:v>
                </c:pt>
                <c:pt idx="5112">
                  <c:v>555.6</c:v>
                </c:pt>
                <c:pt idx="5113">
                  <c:v>555.65</c:v>
                </c:pt>
                <c:pt idx="5114">
                  <c:v>555.70000000000005</c:v>
                </c:pt>
                <c:pt idx="5115">
                  <c:v>555.75</c:v>
                </c:pt>
                <c:pt idx="5116">
                  <c:v>555.79999999999995</c:v>
                </c:pt>
                <c:pt idx="5117">
                  <c:v>555.85</c:v>
                </c:pt>
                <c:pt idx="5118">
                  <c:v>555.9</c:v>
                </c:pt>
                <c:pt idx="5119">
                  <c:v>555.95000000000005</c:v>
                </c:pt>
                <c:pt idx="5120">
                  <c:v>556</c:v>
                </c:pt>
                <c:pt idx="5121">
                  <c:v>556.04999999999995</c:v>
                </c:pt>
                <c:pt idx="5122">
                  <c:v>556.1</c:v>
                </c:pt>
                <c:pt idx="5123">
                  <c:v>556.15</c:v>
                </c:pt>
                <c:pt idx="5124">
                  <c:v>556.20000000000005</c:v>
                </c:pt>
                <c:pt idx="5125">
                  <c:v>556.25</c:v>
                </c:pt>
                <c:pt idx="5126">
                  <c:v>556.29999999999995</c:v>
                </c:pt>
                <c:pt idx="5127">
                  <c:v>556.35</c:v>
                </c:pt>
                <c:pt idx="5128">
                  <c:v>556.4</c:v>
                </c:pt>
                <c:pt idx="5129">
                  <c:v>556.45000000000005</c:v>
                </c:pt>
                <c:pt idx="5130">
                  <c:v>556.5</c:v>
                </c:pt>
                <c:pt idx="5131">
                  <c:v>556.54999999999995</c:v>
                </c:pt>
                <c:pt idx="5132">
                  <c:v>556.6</c:v>
                </c:pt>
                <c:pt idx="5133">
                  <c:v>556.65</c:v>
                </c:pt>
                <c:pt idx="5134">
                  <c:v>556.70000000000005</c:v>
                </c:pt>
                <c:pt idx="5135">
                  <c:v>556.75</c:v>
                </c:pt>
                <c:pt idx="5136">
                  <c:v>556.79999999999995</c:v>
                </c:pt>
                <c:pt idx="5137">
                  <c:v>556.85</c:v>
                </c:pt>
                <c:pt idx="5138">
                  <c:v>556.9</c:v>
                </c:pt>
                <c:pt idx="5139">
                  <c:v>556.95000000000005</c:v>
                </c:pt>
                <c:pt idx="5140">
                  <c:v>557</c:v>
                </c:pt>
                <c:pt idx="5141">
                  <c:v>557.04999999999995</c:v>
                </c:pt>
                <c:pt idx="5142">
                  <c:v>557.1</c:v>
                </c:pt>
                <c:pt idx="5143">
                  <c:v>557.15</c:v>
                </c:pt>
                <c:pt idx="5144">
                  <c:v>557.20000000000005</c:v>
                </c:pt>
                <c:pt idx="5145">
                  <c:v>557.25</c:v>
                </c:pt>
                <c:pt idx="5146">
                  <c:v>557.29999999999995</c:v>
                </c:pt>
                <c:pt idx="5147">
                  <c:v>557.35</c:v>
                </c:pt>
                <c:pt idx="5148">
                  <c:v>557.4</c:v>
                </c:pt>
                <c:pt idx="5149">
                  <c:v>557.45000000000005</c:v>
                </c:pt>
                <c:pt idx="5150">
                  <c:v>557.5</c:v>
                </c:pt>
                <c:pt idx="5151">
                  <c:v>557.54999999999995</c:v>
                </c:pt>
                <c:pt idx="5152">
                  <c:v>557.6</c:v>
                </c:pt>
                <c:pt idx="5153">
                  <c:v>557.65</c:v>
                </c:pt>
                <c:pt idx="5154">
                  <c:v>557.70000000000005</c:v>
                </c:pt>
                <c:pt idx="5155">
                  <c:v>557.75</c:v>
                </c:pt>
                <c:pt idx="5156">
                  <c:v>557.79999999999995</c:v>
                </c:pt>
                <c:pt idx="5157">
                  <c:v>557.85</c:v>
                </c:pt>
                <c:pt idx="5158">
                  <c:v>557.9</c:v>
                </c:pt>
                <c:pt idx="5159">
                  <c:v>557.95000000000005</c:v>
                </c:pt>
                <c:pt idx="5160">
                  <c:v>558</c:v>
                </c:pt>
                <c:pt idx="5161">
                  <c:v>558.04999999999995</c:v>
                </c:pt>
                <c:pt idx="5162">
                  <c:v>558.1</c:v>
                </c:pt>
                <c:pt idx="5163">
                  <c:v>558.15</c:v>
                </c:pt>
                <c:pt idx="5164">
                  <c:v>558.20000000000005</c:v>
                </c:pt>
                <c:pt idx="5165">
                  <c:v>558.25</c:v>
                </c:pt>
                <c:pt idx="5166">
                  <c:v>558.29999999999995</c:v>
                </c:pt>
                <c:pt idx="5167">
                  <c:v>558.35</c:v>
                </c:pt>
                <c:pt idx="5168">
                  <c:v>558.4</c:v>
                </c:pt>
                <c:pt idx="5169">
                  <c:v>558.45000000000005</c:v>
                </c:pt>
                <c:pt idx="5170">
                  <c:v>558.5</c:v>
                </c:pt>
                <c:pt idx="5171">
                  <c:v>558.54999999999995</c:v>
                </c:pt>
                <c:pt idx="5172">
                  <c:v>558.6</c:v>
                </c:pt>
                <c:pt idx="5173">
                  <c:v>558.65</c:v>
                </c:pt>
                <c:pt idx="5174">
                  <c:v>558.70000000000005</c:v>
                </c:pt>
                <c:pt idx="5175">
                  <c:v>558.75</c:v>
                </c:pt>
                <c:pt idx="5176">
                  <c:v>558.79999999999995</c:v>
                </c:pt>
                <c:pt idx="5177">
                  <c:v>558.85</c:v>
                </c:pt>
                <c:pt idx="5178">
                  <c:v>558.9</c:v>
                </c:pt>
                <c:pt idx="5179">
                  <c:v>558.95000000000005</c:v>
                </c:pt>
                <c:pt idx="5180">
                  <c:v>559</c:v>
                </c:pt>
                <c:pt idx="5181">
                  <c:v>559.04999999999995</c:v>
                </c:pt>
                <c:pt idx="5182">
                  <c:v>559.1</c:v>
                </c:pt>
                <c:pt idx="5183">
                  <c:v>559.15</c:v>
                </c:pt>
                <c:pt idx="5184">
                  <c:v>559.20000000000005</c:v>
                </c:pt>
                <c:pt idx="5185">
                  <c:v>559.25</c:v>
                </c:pt>
                <c:pt idx="5186">
                  <c:v>559.29999999999995</c:v>
                </c:pt>
                <c:pt idx="5187">
                  <c:v>559.35</c:v>
                </c:pt>
                <c:pt idx="5188">
                  <c:v>559.4</c:v>
                </c:pt>
                <c:pt idx="5189">
                  <c:v>559.45000000000005</c:v>
                </c:pt>
                <c:pt idx="5190">
                  <c:v>559.5</c:v>
                </c:pt>
                <c:pt idx="5191">
                  <c:v>559.54999999999995</c:v>
                </c:pt>
                <c:pt idx="5192">
                  <c:v>559.6</c:v>
                </c:pt>
                <c:pt idx="5193">
                  <c:v>559.65</c:v>
                </c:pt>
                <c:pt idx="5194">
                  <c:v>559.70000000000005</c:v>
                </c:pt>
                <c:pt idx="5195">
                  <c:v>559.75</c:v>
                </c:pt>
                <c:pt idx="5196">
                  <c:v>559.79999999999995</c:v>
                </c:pt>
                <c:pt idx="5197">
                  <c:v>559.85</c:v>
                </c:pt>
                <c:pt idx="5198">
                  <c:v>559.9</c:v>
                </c:pt>
                <c:pt idx="5199">
                  <c:v>559.95000000000005</c:v>
                </c:pt>
                <c:pt idx="5200">
                  <c:v>560</c:v>
                </c:pt>
                <c:pt idx="5201">
                  <c:v>560.04999999999995</c:v>
                </c:pt>
                <c:pt idx="5202">
                  <c:v>560.1</c:v>
                </c:pt>
                <c:pt idx="5203">
                  <c:v>560.15</c:v>
                </c:pt>
                <c:pt idx="5204">
                  <c:v>560.20000000000005</c:v>
                </c:pt>
                <c:pt idx="5205">
                  <c:v>560.25</c:v>
                </c:pt>
                <c:pt idx="5206">
                  <c:v>560.29999999999995</c:v>
                </c:pt>
                <c:pt idx="5207">
                  <c:v>560.35</c:v>
                </c:pt>
                <c:pt idx="5208">
                  <c:v>560.4</c:v>
                </c:pt>
                <c:pt idx="5209">
                  <c:v>560.45000000000005</c:v>
                </c:pt>
                <c:pt idx="5210">
                  <c:v>560.5</c:v>
                </c:pt>
                <c:pt idx="5211">
                  <c:v>560.54999999999995</c:v>
                </c:pt>
                <c:pt idx="5212">
                  <c:v>560.6</c:v>
                </c:pt>
                <c:pt idx="5213">
                  <c:v>560.65</c:v>
                </c:pt>
                <c:pt idx="5214">
                  <c:v>560.70000000000005</c:v>
                </c:pt>
                <c:pt idx="5215">
                  <c:v>560.75</c:v>
                </c:pt>
                <c:pt idx="5216">
                  <c:v>560.79999999999995</c:v>
                </c:pt>
                <c:pt idx="5217">
                  <c:v>560.85</c:v>
                </c:pt>
                <c:pt idx="5218">
                  <c:v>560.9</c:v>
                </c:pt>
                <c:pt idx="5219">
                  <c:v>560.95000000000005</c:v>
                </c:pt>
                <c:pt idx="5220">
                  <c:v>561</c:v>
                </c:pt>
                <c:pt idx="5221">
                  <c:v>561.04999999999995</c:v>
                </c:pt>
                <c:pt idx="5222">
                  <c:v>561.1</c:v>
                </c:pt>
                <c:pt idx="5223">
                  <c:v>561.15</c:v>
                </c:pt>
                <c:pt idx="5224">
                  <c:v>561.20000000000005</c:v>
                </c:pt>
                <c:pt idx="5225">
                  <c:v>561.25</c:v>
                </c:pt>
                <c:pt idx="5226">
                  <c:v>561.29999999999995</c:v>
                </c:pt>
                <c:pt idx="5227">
                  <c:v>561.35</c:v>
                </c:pt>
                <c:pt idx="5228">
                  <c:v>561.4</c:v>
                </c:pt>
                <c:pt idx="5229">
                  <c:v>561.45000000000005</c:v>
                </c:pt>
                <c:pt idx="5230">
                  <c:v>561.5</c:v>
                </c:pt>
                <c:pt idx="5231">
                  <c:v>561.54999999999995</c:v>
                </c:pt>
                <c:pt idx="5232">
                  <c:v>561.6</c:v>
                </c:pt>
                <c:pt idx="5233">
                  <c:v>561.65</c:v>
                </c:pt>
                <c:pt idx="5234">
                  <c:v>561.70000000000005</c:v>
                </c:pt>
                <c:pt idx="5235">
                  <c:v>561.75</c:v>
                </c:pt>
                <c:pt idx="5236">
                  <c:v>561.79999999999995</c:v>
                </c:pt>
                <c:pt idx="5237">
                  <c:v>561.85</c:v>
                </c:pt>
                <c:pt idx="5238">
                  <c:v>561.9</c:v>
                </c:pt>
                <c:pt idx="5239">
                  <c:v>561.95000000000005</c:v>
                </c:pt>
                <c:pt idx="5240">
                  <c:v>562</c:v>
                </c:pt>
                <c:pt idx="5241">
                  <c:v>562.04999999999995</c:v>
                </c:pt>
                <c:pt idx="5242">
                  <c:v>562.1</c:v>
                </c:pt>
                <c:pt idx="5243">
                  <c:v>562.15</c:v>
                </c:pt>
                <c:pt idx="5244">
                  <c:v>562.20000000000005</c:v>
                </c:pt>
                <c:pt idx="5245">
                  <c:v>562.25</c:v>
                </c:pt>
                <c:pt idx="5246">
                  <c:v>562.29999999999995</c:v>
                </c:pt>
                <c:pt idx="5247">
                  <c:v>562.35</c:v>
                </c:pt>
                <c:pt idx="5248">
                  <c:v>562.4</c:v>
                </c:pt>
                <c:pt idx="5249">
                  <c:v>562.45000000000005</c:v>
                </c:pt>
                <c:pt idx="5250">
                  <c:v>562.5</c:v>
                </c:pt>
                <c:pt idx="5251">
                  <c:v>562.54999999999995</c:v>
                </c:pt>
                <c:pt idx="5252">
                  <c:v>562.6</c:v>
                </c:pt>
                <c:pt idx="5253">
                  <c:v>562.65</c:v>
                </c:pt>
                <c:pt idx="5254">
                  <c:v>562.70000000000005</c:v>
                </c:pt>
                <c:pt idx="5255">
                  <c:v>562.75</c:v>
                </c:pt>
                <c:pt idx="5256">
                  <c:v>562.79999999999995</c:v>
                </c:pt>
                <c:pt idx="5257">
                  <c:v>562.85</c:v>
                </c:pt>
                <c:pt idx="5258">
                  <c:v>562.9</c:v>
                </c:pt>
                <c:pt idx="5259">
                  <c:v>562.95000000000005</c:v>
                </c:pt>
                <c:pt idx="5260">
                  <c:v>563</c:v>
                </c:pt>
                <c:pt idx="5261">
                  <c:v>563.04999999999995</c:v>
                </c:pt>
                <c:pt idx="5262">
                  <c:v>563.1</c:v>
                </c:pt>
                <c:pt idx="5263">
                  <c:v>563.15</c:v>
                </c:pt>
                <c:pt idx="5264">
                  <c:v>563.20000000000005</c:v>
                </c:pt>
                <c:pt idx="5265">
                  <c:v>563.25</c:v>
                </c:pt>
                <c:pt idx="5266">
                  <c:v>563.29999999999995</c:v>
                </c:pt>
                <c:pt idx="5267">
                  <c:v>563.35</c:v>
                </c:pt>
                <c:pt idx="5268">
                  <c:v>563.4</c:v>
                </c:pt>
                <c:pt idx="5269">
                  <c:v>563.45000000000005</c:v>
                </c:pt>
                <c:pt idx="5270">
                  <c:v>563.5</c:v>
                </c:pt>
                <c:pt idx="5271">
                  <c:v>563.54999999999995</c:v>
                </c:pt>
                <c:pt idx="5272">
                  <c:v>563.6</c:v>
                </c:pt>
                <c:pt idx="5273">
                  <c:v>563.65</c:v>
                </c:pt>
                <c:pt idx="5274">
                  <c:v>563.70000000000005</c:v>
                </c:pt>
                <c:pt idx="5275">
                  <c:v>563.75</c:v>
                </c:pt>
                <c:pt idx="5276">
                  <c:v>563.79999999999995</c:v>
                </c:pt>
                <c:pt idx="5277">
                  <c:v>563.85</c:v>
                </c:pt>
                <c:pt idx="5278">
                  <c:v>563.9</c:v>
                </c:pt>
                <c:pt idx="5279">
                  <c:v>563.95000000000005</c:v>
                </c:pt>
                <c:pt idx="5280">
                  <c:v>564</c:v>
                </c:pt>
                <c:pt idx="5281">
                  <c:v>564.04999999999995</c:v>
                </c:pt>
                <c:pt idx="5282">
                  <c:v>564.1</c:v>
                </c:pt>
                <c:pt idx="5283">
                  <c:v>564.15</c:v>
                </c:pt>
                <c:pt idx="5284">
                  <c:v>564.20000000000005</c:v>
                </c:pt>
                <c:pt idx="5285">
                  <c:v>564.25</c:v>
                </c:pt>
                <c:pt idx="5286">
                  <c:v>564.29999999999995</c:v>
                </c:pt>
                <c:pt idx="5287">
                  <c:v>564.35</c:v>
                </c:pt>
                <c:pt idx="5288">
                  <c:v>564.4</c:v>
                </c:pt>
                <c:pt idx="5289">
                  <c:v>564.45000000000005</c:v>
                </c:pt>
                <c:pt idx="5290">
                  <c:v>564.5</c:v>
                </c:pt>
                <c:pt idx="5291">
                  <c:v>564.54999999999995</c:v>
                </c:pt>
                <c:pt idx="5292">
                  <c:v>564.6</c:v>
                </c:pt>
                <c:pt idx="5293">
                  <c:v>564.65</c:v>
                </c:pt>
                <c:pt idx="5294">
                  <c:v>564.70000000000005</c:v>
                </c:pt>
                <c:pt idx="5295">
                  <c:v>564.75</c:v>
                </c:pt>
                <c:pt idx="5296">
                  <c:v>564.79999999999995</c:v>
                </c:pt>
                <c:pt idx="5297">
                  <c:v>564.85</c:v>
                </c:pt>
                <c:pt idx="5298">
                  <c:v>564.9</c:v>
                </c:pt>
                <c:pt idx="5299">
                  <c:v>564.95000000000005</c:v>
                </c:pt>
                <c:pt idx="5300">
                  <c:v>565</c:v>
                </c:pt>
                <c:pt idx="5301">
                  <c:v>565.04999999999995</c:v>
                </c:pt>
                <c:pt idx="5302">
                  <c:v>565.1</c:v>
                </c:pt>
                <c:pt idx="5303">
                  <c:v>565.15</c:v>
                </c:pt>
                <c:pt idx="5304">
                  <c:v>565.20000000000005</c:v>
                </c:pt>
                <c:pt idx="5305">
                  <c:v>565.25</c:v>
                </c:pt>
                <c:pt idx="5306">
                  <c:v>565.29999999999995</c:v>
                </c:pt>
                <c:pt idx="5307">
                  <c:v>565.35</c:v>
                </c:pt>
                <c:pt idx="5308">
                  <c:v>565.4</c:v>
                </c:pt>
                <c:pt idx="5309">
                  <c:v>565.45000000000005</c:v>
                </c:pt>
                <c:pt idx="5310">
                  <c:v>565.5</c:v>
                </c:pt>
                <c:pt idx="5311">
                  <c:v>565.54999999999995</c:v>
                </c:pt>
                <c:pt idx="5312">
                  <c:v>565.6</c:v>
                </c:pt>
                <c:pt idx="5313">
                  <c:v>565.65</c:v>
                </c:pt>
                <c:pt idx="5314">
                  <c:v>565.70000000000005</c:v>
                </c:pt>
                <c:pt idx="5315">
                  <c:v>565.75</c:v>
                </c:pt>
                <c:pt idx="5316">
                  <c:v>565.79999999999995</c:v>
                </c:pt>
                <c:pt idx="5317">
                  <c:v>565.85</c:v>
                </c:pt>
                <c:pt idx="5318">
                  <c:v>565.9</c:v>
                </c:pt>
                <c:pt idx="5319">
                  <c:v>565.95000000000005</c:v>
                </c:pt>
                <c:pt idx="5320">
                  <c:v>566</c:v>
                </c:pt>
                <c:pt idx="5321">
                  <c:v>566.04999999999995</c:v>
                </c:pt>
                <c:pt idx="5322">
                  <c:v>566.1</c:v>
                </c:pt>
                <c:pt idx="5323">
                  <c:v>566.15</c:v>
                </c:pt>
                <c:pt idx="5324">
                  <c:v>566.20000000000005</c:v>
                </c:pt>
                <c:pt idx="5325">
                  <c:v>566.25</c:v>
                </c:pt>
                <c:pt idx="5326">
                  <c:v>566.29999999999995</c:v>
                </c:pt>
                <c:pt idx="5327">
                  <c:v>566.35</c:v>
                </c:pt>
                <c:pt idx="5328">
                  <c:v>566.4</c:v>
                </c:pt>
                <c:pt idx="5329">
                  <c:v>566.45000000000005</c:v>
                </c:pt>
                <c:pt idx="5330">
                  <c:v>566.5</c:v>
                </c:pt>
                <c:pt idx="5331">
                  <c:v>566.54999999999995</c:v>
                </c:pt>
                <c:pt idx="5332">
                  <c:v>566.6</c:v>
                </c:pt>
                <c:pt idx="5333">
                  <c:v>566.65</c:v>
                </c:pt>
                <c:pt idx="5334">
                  <c:v>566.70000000000005</c:v>
                </c:pt>
                <c:pt idx="5335">
                  <c:v>566.75</c:v>
                </c:pt>
                <c:pt idx="5336">
                  <c:v>566.79999999999995</c:v>
                </c:pt>
                <c:pt idx="5337">
                  <c:v>566.85</c:v>
                </c:pt>
                <c:pt idx="5338">
                  <c:v>566.9</c:v>
                </c:pt>
                <c:pt idx="5339">
                  <c:v>566.95000000000005</c:v>
                </c:pt>
                <c:pt idx="5340">
                  <c:v>567</c:v>
                </c:pt>
                <c:pt idx="5341">
                  <c:v>567.04999999999995</c:v>
                </c:pt>
                <c:pt idx="5342">
                  <c:v>567.1</c:v>
                </c:pt>
                <c:pt idx="5343">
                  <c:v>567.15</c:v>
                </c:pt>
                <c:pt idx="5344">
                  <c:v>567.20000000000005</c:v>
                </c:pt>
                <c:pt idx="5345">
                  <c:v>567.25</c:v>
                </c:pt>
                <c:pt idx="5346">
                  <c:v>567.29999999999995</c:v>
                </c:pt>
                <c:pt idx="5347">
                  <c:v>567.35</c:v>
                </c:pt>
                <c:pt idx="5348">
                  <c:v>567.4</c:v>
                </c:pt>
                <c:pt idx="5349">
                  <c:v>567.45000000000005</c:v>
                </c:pt>
                <c:pt idx="5350">
                  <c:v>567.5</c:v>
                </c:pt>
                <c:pt idx="5351">
                  <c:v>567.54999999999995</c:v>
                </c:pt>
                <c:pt idx="5352">
                  <c:v>567.6</c:v>
                </c:pt>
                <c:pt idx="5353">
                  <c:v>567.65</c:v>
                </c:pt>
                <c:pt idx="5354">
                  <c:v>567.70000000000005</c:v>
                </c:pt>
                <c:pt idx="5355">
                  <c:v>567.75</c:v>
                </c:pt>
                <c:pt idx="5356">
                  <c:v>567.79999999999995</c:v>
                </c:pt>
                <c:pt idx="5357">
                  <c:v>567.85</c:v>
                </c:pt>
                <c:pt idx="5358">
                  <c:v>567.9</c:v>
                </c:pt>
                <c:pt idx="5359">
                  <c:v>567.95000000000005</c:v>
                </c:pt>
                <c:pt idx="5360">
                  <c:v>568</c:v>
                </c:pt>
                <c:pt idx="5361">
                  <c:v>568.04999999999995</c:v>
                </c:pt>
                <c:pt idx="5362">
                  <c:v>568.1</c:v>
                </c:pt>
                <c:pt idx="5363">
                  <c:v>568.15</c:v>
                </c:pt>
                <c:pt idx="5364">
                  <c:v>568.20000000000005</c:v>
                </c:pt>
                <c:pt idx="5365">
                  <c:v>568.25</c:v>
                </c:pt>
                <c:pt idx="5366">
                  <c:v>568.29999999999995</c:v>
                </c:pt>
                <c:pt idx="5367">
                  <c:v>568.35</c:v>
                </c:pt>
                <c:pt idx="5368">
                  <c:v>568.4</c:v>
                </c:pt>
                <c:pt idx="5369">
                  <c:v>568.45000000000005</c:v>
                </c:pt>
                <c:pt idx="5370">
                  <c:v>568.5</c:v>
                </c:pt>
                <c:pt idx="5371">
                  <c:v>568.54999999999995</c:v>
                </c:pt>
                <c:pt idx="5372">
                  <c:v>568.6</c:v>
                </c:pt>
                <c:pt idx="5373">
                  <c:v>568.65</c:v>
                </c:pt>
                <c:pt idx="5374">
                  <c:v>568.70000000000005</c:v>
                </c:pt>
                <c:pt idx="5375">
                  <c:v>568.75</c:v>
                </c:pt>
                <c:pt idx="5376">
                  <c:v>568.79999999999995</c:v>
                </c:pt>
                <c:pt idx="5377">
                  <c:v>568.85</c:v>
                </c:pt>
                <c:pt idx="5378">
                  <c:v>568.9</c:v>
                </c:pt>
                <c:pt idx="5379">
                  <c:v>568.95000000000005</c:v>
                </c:pt>
                <c:pt idx="5380">
                  <c:v>569</c:v>
                </c:pt>
                <c:pt idx="5381">
                  <c:v>569.04999999999995</c:v>
                </c:pt>
                <c:pt idx="5382">
                  <c:v>569.1</c:v>
                </c:pt>
                <c:pt idx="5383">
                  <c:v>569.15</c:v>
                </c:pt>
                <c:pt idx="5384">
                  <c:v>569.20000000000005</c:v>
                </c:pt>
                <c:pt idx="5385">
                  <c:v>569.25</c:v>
                </c:pt>
                <c:pt idx="5386">
                  <c:v>569.29999999999995</c:v>
                </c:pt>
                <c:pt idx="5387">
                  <c:v>569.35</c:v>
                </c:pt>
                <c:pt idx="5388">
                  <c:v>569.4</c:v>
                </c:pt>
                <c:pt idx="5389">
                  <c:v>569.45000000000005</c:v>
                </c:pt>
                <c:pt idx="5390">
                  <c:v>569.5</c:v>
                </c:pt>
                <c:pt idx="5391">
                  <c:v>569.54999999999995</c:v>
                </c:pt>
                <c:pt idx="5392">
                  <c:v>569.6</c:v>
                </c:pt>
                <c:pt idx="5393">
                  <c:v>569.65</c:v>
                </c:pt>
                <c:pt idx="5394">
                  <c:v>569.70000000000005</c:v>
                </c:pt>
                <c:pt idx="5395">
                  <c:v>569.75</c:v>
                </c:pt>
                <c:pt idx="5396">
                  <c:v>569.79999999999995</c:v>
                </c:pt>
                <c:pt idx="5397">
                  <c:v>569.85</c:v>
                </c:pt>
                <c:pt idx="5398">
                  <c:v>569.9</c:v>
                </c:pt>
                <c:pt idx="5399">
                  <c:v>569.95000000000005</c:v>
                </c:pt>
                <c:pt idx="5400">
                  <c:v>570</c:v>
                </c:pt>
                <c:pt idx="5401">
                  <c:v>570.04999999999995</c:v>
                </c:pt>
                <c:pt idx="5402">
                  <c:v>570.1</c:v>
                </c:pt>
                <c:pt idx="5403">
                  <c:v>570.15</c:v>
                </c:pt>
                <c:pt idx="5404">
                  <c:v>570.20000000000005</c:v>
                </c:pt>
                <c:pt idx="5405">
                  <c:v>570.25</c:v>
                </c:pt>
                <c:pt idx="5406">
                  <c:v>570.29999999999995</c:v>
                </c:pt>
                <c:pt idx="5407">
                  <c:v>570.35</c:v>
                </c:pt>
                <c:pt idx="5408">
                  <c:v>570.4</c:v>
                </c:pt>
                <c:pt idx="5409">
                  <c:v>570.45000000000005</c:v>
                </c:pt>
                <c:pt idx="5410">
                  <c:v>570.5</c:v>
                </c:pt>
                <c:pt idx="5411">
                  <c:v>570.54999999999995</c:v>
                </c:pt>
                <c:pt idx="5412">
                  <c:v>570.6</c:v>
                </c:pt>
                <c:pt idx="5413">
                  <c:v>570.65</c:v>
                </c:pt>
                <c:pt idx="5414">
                  <c:v>570.70000000000005</c:v>
                </c:pt>
                <c:pt idx="5415">
                  <c:v>570.75</c:v>
                </c:pt>
                <c:pt idx="5416">
                  <c:v>570.79999999999995</c:v>
                </c:pt>
                <c:pt idx="5417">
                  <c:v>570.85</c:v>
                </c:pt>
                <c:pt idx="5418">
                  <c:v>570.9</c:v>
                </c:pt>
                <c:pt idx="5419">
                  <c:v>570.95000000000005</c:v>
                </c:pt>
                <c:pt idx="5420">
                  <c:v>571</c:v>
                </c:pt>
                <c:pt idx="5421">
                  <c:v>571.04999999999995</c:v>
                </c:pt>
                <c:pt idx="5422">
                  <c:v>571.1</c:v>
                </c:pt>
                <c:pt idx="5423">
                  <c:v>571.15</c:v>
                </c:pt>
                <c:pt idx="5424">
                  <c:v>571.20000000000005</c:v>
                </c:pt>
                <c:pt idx="5425">
                  <c:v>571.25</c:v>
                </c:pt>
                <c:pt idx="5426">
                  <c:v>571.29999999999995</c:v>
                </c:pt>
                <c:pt idx="5427">
                  <c:v>571.35</c:v>
                </c:pt>
                <c:pt idx="5428">
                  <c:v>571.4</c:v>
                </c:pt>
                <c:pt idx="5429">
                  <c:v>571.45000000000005</c:v>
                </c:pt>
                <c:pt idx="5430">
                  <c:v>571.5</c:v>
                </c:pt>
                <c:pt idx="5431">
                  <c:v>571.54999999999995</c:v>
                </c:pt>
                <c:pt idx="5432">
                  <c:v>571.6</c:v>
                </c:pt>
                <c:pt idx="5433">
                  <c:v>571.65</c:v>
                </c:pt>
                <c:pt idx="5434">
                  <c:v>571.70000000000005</c:v>
                </c:pt>
                <c:pt idx="5435">
                  <c:v>571.75</c:v>
                </c:pt>
                <c:pt idx="5436">
                  <c:v>571.79999999999995</c:v>
                </c:pt>
                <c:pt idx="5437">
                  <c:v>571.85</c:v>
                </c:pt>
                <c:pt idx="5438">
                  <c:v>571.9</c:v>
                </c:pt>
                <c:pt idx="5439">
                  <c:v>571.95000000000005</c:v>
                </c:pt>
                <c:pt idx="5440">
                  <c:v>572</c:v>
                </c:pt>
                <c:pt idx="5441">
                  <c:v>572.04999999999995</c:v>
                </c:pt>
                <c:pt idx="5442">
                  <c:v>572.1</c:v>
                </c:pt>
                <c:pt idx="5443">
                  <c:v>572.15</c:v>
                </c:pt>
                <c:pt idx="5444">
                  <c:v>572.20000000000005</c:v>
                </c:pt>
                <c:pt idx="5445">
                  <c:v>572.25</c:v>
                </c:pt>
                <c:pt idx="5446">
                  <c:v>572.29999999999995</c:v>
                </c:pt>
                <c:pt idx="5447">
                  <c:v>572.35</c:v>
                </c:pt>
                <c:pt idx="5448">
                  <c:v>572.4</c:v>
                </c:pt>
                <c:pt idx="5449">
                  <c:v>572.45000000000005</c:v>
                </c:pt>
                <c:pt idx="5450">
                  <c:v>572.5</c:v>
                </c:pt>
                <c:pt idx="5451">
                  <c:v>572.54999999999995</c:v>
                </c:pt>
                <c:pt idx="5452">
                  <c:v>572.6</c:v>
                </c:pt>
                <c:pt idx="5453">
                  <c:v>572.65</c:v>
                </c:pt>
                <c:pt idx="5454">
                  <c:v>572.70000000000005</c:v>
                </c:pt>
                <c:pt idx="5455">
                  <c:v>572.75</c:v>
                </c:pt>
                <c:pt idx="5456">
                  <c:v>572.79999999999995</c:v>
                </c:pt>
                <c:pt idx="5457">
                  <c:v>572.85</c:v>
                </c:pt>
                <c:pt idx="5458">
                  <c:v>572.9</c:v>
                </c:pt>
                <c:pt idx="5459">
                  <c:v>572.95000000000005</c:v>
                </c:pt>
                <c:pt idx="5460">
                  <c:v>573</c:v>
                </c:pt>
                <c:pt idx="5461">
                  <c:v>573.04999999999995</c:v>
                </c:pt>
                <c:pt idx="5462">
                  <c:v>573.1</c:v>
                </c:pt>
                <c:pt idx="5463">
                  <c:v>573.15</c:v>
                </c:pt>
                <c:pt idx="5464">
                  <c:v>573.20000000000005</c:v>
                </c:pt>
                <c:pt idx="5465">
                  <c:v>573.25</c:v>
                </c:pt>
                <c:pt idx="5466">
                  <c:v>573.29999999999995</c:v>
                </c:pt>
                <c:pt idx="5467">
                  <c:v>573.35</c:v>
                </c:pt>
                <c:pt idx="5468">
                  <c:v>573.4</c:v>
                </c:pt>
                <c:pt idx="5469">
                  <c:v>573.45000000000005</c:v>
                </c:pt>
                <c:pt idx="5470">
                  <c:v>573.5</c:v>
                </c:pt>
                <c:pt idx="5471">
                  <c:v>573.54999999999995</c:v>
                </c:pt>
                <c:pt idx="5472">
                  <c:v>573.6</c:v>
                </c:pt>
                <c:pt idx="5473">
                  <c:v>573.65</c:v>
                </c:pt>
                <c:pt idx="5474">
                  <c:v>573.70000000000005</c:v>
                </c:pt>
                <c:pt idx="5475">
                  <c:v>573.75</c:v>
                </c:pt>
                <c:pt idx="5476">
                  <c:v>573.79999999999995</c:v>
                </c:pt>
                <c:pt idx="5477">
                  <c:v>573.85</c:v>
                </c:pt>
                <c:pt idx="5478">
                  <c:v>573.9</c:v>
                </c:pt>
                <c:pt idx="5479">
                  <c:v>573.95000000000005</c:v>
                </c:pt>
                <c:pt idx="5480">
                  <c:v>574</c:v>
                </c:pt>
                <c:pt idx="5481">
                  <c:v>574.04999999999995</c:v>
                </c:pt>
                <c:pt idx="5482">
                  <c:v>574.1</c:v>
                </c:pt>
                <c:pt idx="5483">
                  <c:v>574.15</c:v>
                </c:pt>
                <c:pt idx="5484">
                  <c:v>574.20000000000005</c:v>
                </c:pt>
                <c:pt idx="5485">
                  <c:v>574.25</c:v>
                </c:pt>
                <c:pt idx="5486">
                  <c:v>574.29999999999995</c:v>
                </c:pt>
                <c:pt idx="5487">
                  <c:v>574.35</c:v>
                </c:pt>
                <c:pt idx="5488">
                  <c:v>574.4</c:v>
                </c:pt>
                <c:pt idx="5489">
                  <c:v>574.45000000000005</c:v>
                </c:pt>
                <c:pt idx="5490">
                  <c:v>574.5</c:v>
                </c:pt>
                <c:pt idx="5491">
                  <c:v>574.54999999999995</c:v>
                </c:pt>
                <c:pt idx="5492">
                  <c:v>574.6</c:v>
                </c:pt>
                <c:pt idx="5493">
                  <c:v>574.65</c:v>
                </c:pt>
                <c:pt idx="5494">
                  <c:v>574.70000000000005</c:v>
                </c:pt>
                <c:pt idx="5495">
                  <c:v>574.75</c:v>
                </c:pt>
                <c:pt idx="5496">
                  <c:v>574.79999999999995</c:v>
                </c:pt>
                <c:pt idx="5497">
                  <c:v>574.85</c:v>
                </c:pt>
                <c:pt idx="5498">
                  <c:v>574.9</c:v>
                </c:pt>
                <c:pt idx="5499">
                  <c:v>574.95000000000005</c:v>
                </c:pt>
                <c:pt idx="5500">
                  <c:v>575</c:v>
                </c:pt>
                <c:pt idx="5501">
                  <c:v>575.04999999999995</c:v>
                </c:pt>
                <c:pt idx="5502">
                  <c:v>575.1</c:v>
                </c:pt>
                <c:pt idx="5503">
                  <c:v>575.15</c:v>
                </c:pt>
                <c:pt idx="5504">
                  <c:v>575.20000000000005</c:v>
                </c:pt>
                <c:pt idx="5505">
                  <c:v>575.25</c:v>
                </c:pt>
                <c:pt idx="5506">
                  <c:v>575.29999999999995</c:v>
                </c:pt>
                <c:pt idx="5507">
                  <c:v>575.35</c:v>
                </c:pt>
                <c:pt idx="5508">
                  <c:v>575.4</c:v>
                </c:pt>
                <c:pt idx="5509">
                  <c:v>575.45000000000005</c:v>
                </c:pt>
                <c:pt idx="5510">
                  <c:v>575.5</c:v>
                </c:pt>
                <c:pt idx="5511">
                  <c:v>575.54999999999995</c:v>
                </c:pt>
                <c:pt idx="5512">
                  <c:v>575.6</c:v>
                </c:pt>
                <c:pt idx="5513">
                  <c:v>575.65</c:v>
                </c:pt>
                <c:pt idx="5514">
                  <c:v>575.70000000000005</c:v>
                </c:pt>
                <c:pt idx="5515">
                  <c:v>575.75</c:v>
                </c:pt>
                <c:pt idx="5516">
                  <c:v>575.79999999999995</c:v>
                </c:pt>
                <c:pt idx="5517">
                  <c:v>575.85</c:v>
                </c:pt>
                <c:pt idx="5518">
                  <c:v>575.9</c:v>
                </c:pt>
                <c:pt idx="5519">
                  <c:v>575.95000000000005</c:v>
                </c:pt>
                <c:pt idx="5520">
                  <c:v>576</c:v>
                </c:pt>
                <c:pt idx="5521">
                  <c:v>576.04999999999995</c:v>
                </c:pt>
                <c:pt idx="5522">
                  <c:v>576.1</c:v>
                </c:pt>
                <c:pt idx="5523">
                  <c:v>576.15</c:v>
                </c:pt>
                <c:pt idx="5524">
                  <c:v>576.20000000000005</c:v>
                </c:pt>
                <c:pt idx="5525">
                  <c:v>576.25</c:v>
                </c:pt>
                <c:pt idx="5526">
                  <c:v>576.29999999999995</c:v>
                </c:pt>
                <c:pt idx="5527">
                  <c:v>576.35</c:v>
                </c:pt>
                <c:pt idx="5528">
                  <c:v>576.4</c:v>
                </c:pt>
                <c:pt idx="5529">
                  <c:v>576.45000000000005</c:v>
                </c:pt>
                <c:pt idx="5530">
                  <c:v>576.5</c:v>
                </c:pt>
                <c:pt idx="5531">
                  <c:v>576.54999999999995</c:v>
                </c:pt>
                <c:pt idx="5532">
                  <c:v>576.6</c:v>
                </c:pt>
                <c:pt idx="5533">
                  <c:v>576.65</c:v>
                </c:pt>
                <c:pt idx="5534">
                  <c:v>576.70000000000005</c:v>
                </c:pt>
                <c:pt idx="5535">
                  <c:v>576.75</c:v>
                </c:pt>
                <c:pt idx="5536">
                  <c:v>576.79999999999995</c:v>
                </c:pt>
                <c:pt idx="5537">
                  <c:v>576.85</c:v>
                </c:pt>
                <c:pt idx="5538">
                  <c:v>576.9</c:v>
                </c:pt>
                <c:pt idx="5539">
                  <c:v>576.95000000000005</c:v>
                </c:pt>
                <c:pt idx="5540">
                  <c:v>577</c:v>
                </c:pt>
                <c:pt idx="5541">
                  <c:v>577.04999999999995</c:v>
                </c:pt>
                <c:pt idx="5542">
                  <c:v>577.1</c:v>
                </c:pt>
                <c:pt idx="5543">
                  <c:v>577.15</c:v>
                </c:pt>
                <c:pt idx="5544">
                  <c:v>577.20000000000005</c:v>
                </c:pt>
                <c:pt idx="5545">
                  <c:v>577.25</c:v>
                </c:pt>
                <c:pt idx="5546">
                  <c:v>577.29999999999995</c:v>
                </c:pt>
                <c:pt idx="5547">
                  <c:v>577.35</c:v>
                </c:pt>
                <c:pt idx="5548">
                  <c:v>577.4</c:v>
                </c:pt>
                <c:pt idx="5549">
                  <c:v>577.45000000000005</c:v>
                </c:pt>
                <c:pt idx="5550">
                  <c:v>577.5</c:v>
                </c:pt>
                <c:pt idx="5551">
                  <c:v>577.54999999999995</c:v>
                </c:pt>
                <c:pt idx="5552">
                  <c:v>577.6</c:v>
                </c:pt>
                <c:pt idx="5553">
                  <c:v>577.65</c:v>
                </c:pt>
                <c:pt idx="5554">
                  <c:v>577.70000000000005</c:v>
                </c:pt>
                <c:pt idx="5555">
                  <c:v>577.75</c:v>
                </c:pt>
                <c:pt idx="5556">
                  <c:v>577.79999999999995</c:v>
                </c:pt>
                <c:pt idx="5557">
                  <c:v>577.85</c:v>
                </c:pt>
                <c:pt idx="5558">
                  <c:v>577.9</c:v>
                </c:pt>
                <c:pt idx="5559">
                  <c:v>577.95000000000005</c:v>
                </c:pt>
                <c:pt idx="5560">
                  <c:v>578</c:v>
                </c:pt>
                <c:pt idx="5561">
                  <c:v>578.04999999999995</c:v>
                </c:pt>
                <c:pt idx="5562">
                  <c:v>578.1</c:v>
                </c:pt>
                <c:pt idx="5563">
                  <c:v>578.15</c:v>
                </c:pt>
                <c:pt idx="5564">
                  <c:v>578.20000000000005</c:v>
                </c:pt>
                <c:pt idx="5565">
                  <c:v>578.25</c:v>
                </c:pt>
                <c:pt idx="5566">
                  <c:v>578.29999999999995</c:v>
                </c:pt>
                <c:pt idx="5567">
                  <c:v>578.35</c:v>
                </c:pt>
                <c:pt idx="5568">
                  <c:v>578.4</c:v>
                </c:pt>
                <c:pt idx="5569">
                  <c:v>578.45000000000005</c:v>
                </c:pt>
                <c:pt idx="5570">
                  <c:v>578.5</c:v>
                </c:pt>
                <c:pt idx="5571">
                  <c:v>578.54999999999995</c:v>
                </c:pt>
                <c:pt idx="5572">
                  <c:v>578.6</c:v>
                </c:pt>
                <c:pt idx="5573">
                  <c:v>578.65</c:v>
                </c:pt>
                <c:pt idx="5574">
                  <c:v>578.70000000000005</c:v>
                </c:pt>
                <c:pt idx="5575">
                  <c:v>578.75</c:v>
                </c:pt>
                <c:pt idx="5576">
                  <c:v>578.79999999999995</c:v>
                </c:pt>
                <c:pt idx="5577">
                  <c:v>578.85</c:v>
                </c:pt>
                <c:pt idx="5578">
                  <c:v>578.9</c:v>
                </c:pt>
                <c:pt idx="5579">
                  <c:v>578.95000000000005</c:v>
                </c:pt>
                <c:pt idx="5580">
                  <c:v>579</c:v>
                </c:pt>
                <c:pt idx="5581">
                  <c:v>579.04999999999995</c:v>
                </c:pt>
                <c:pt idx="5582">
                  <c:v>579.1</c:v>
                </c:pt>
                <c:pt idx="5583">
                  <c:v>579.15</c:v>
                </c:pt>
                <c:pt idx="5584">
                  <c:v>579.20000000000005</c:v>
                </c:pt>
                <c:pt idx="5585">
                  <c:v>579.25</c:v>
                </c:pt>
                <c:pt idx="5586">
                  <c:v>579.29999999999995</c:v>
                </c:pt>
                <c:pt idx="5587">
                  <c:v>579.35</c:v>
                </c:pt>
                <c:pt idx="5588">
                  <c:v>579.4</c:v>
                </c:pt>
                <c:pt idx="5589">
                  <c:v>579.45000000000005</c:v>
                </c:pt>
                <c:pt idx="5590">
                  <c:v>579.5</c:v>
                </c:pt>
                <c:pt idx="5591">
                  <c:v>579.54999999999995</c:v>
                </c:pt>
                <c:pt idx="5592">
                  <c:v>579.6</c:v>
                </c:pt>
                <c:pt idx="5593">
                  <c:v>579.65</c:v>
                </c:pt>
                <c:pt idx="5594">
                  <c:v>579.70000000000005</c:v>
                </c:pt>
                <c:pt idx="5595">
                  <c:v>579.75</c:v>
                </c:pt>
                <c:pt idx="5596">
                  <c:v>579.79999999999995</c:v>
                </c:pt>
                <c:pt idx="5597">
                  <c:v>579.85</c:v>
                </c:pt>
                <c:pt idx="5598">
                  <c:v>579.9</c:v>
                </c:pt>
                <c:pt idx="5599">
                  <c:v>579.95000000000005</c:v>
                </c:pt>
                <c:pt idx="5600">
                  <c:v>580</c:v>
                </c:pt>
                <c:pt idx="5601">
                  <c:v>580.04999999999995</c:v>
                </c:pt>
                <c:pt idx="5602">
                  <c:v>580.1</c:v>
                </c:pt>
                <c:pt idx="5603">
                  <c:v>580.15</c:v>
                </c:pt>
                <c:pt idx="5604">
                  <c:v>580.20000000000005</c:v>
                </c:pt>
                <c:pt idx="5605">
                  <c:v>580.25</c:v>
                </c:pt>
                <c:pt idx="5606">
                  <c:v>580.29999999999995</c:v>
                </c:pt>
                <c:pt idx="5607">
                  <c:v>580.35</c:v>
                </c:pt>
                <c:pt idx="5608">
                  <c:v>580.4</c:v>
                </c:pt>
                <c:pt idx="5609">
                  <c:v>580.45000000000005</c:v>
                </c:pt>
                <c:pt idx="5610">
                  <c:v>580.5</c:v>
                </c:pt>
                <c:pt idx="5611">
                  <c:v>580.54999999999995</c:v>
                </c:pt>
                <c:pt idx="5612">
                  <c:v>580.6</c:v>
                </c:pt>
                <c:pt idx="5613">
                  <c:v>580.65</c:v>
                </c:pt>
                <c:pt idx="5614">
                  <c:v>580.70000000000005</c:v>
                </c:pt>
                <c:pt idx="5615">
                  <c:v>580.75</c:v>
                </c:pt>
                <c:pt idx="5616">
                  <c:v>580.79999999999995</c:v>
                </c:pt>
                <c:pt idx="5617">
                  <c:v>580.85</c:v>
                </c:pt>
                <c:pt idx="5618">
                  <c:v>580.9</c:v>
                </c:pt>
                <c:pt idx="5619">
                  <c:v>580.95000000000005</c:v>
                </c:pt>
                <c:pt idx="5620">
                  <c:v>581</c:v>
                </c:pt>
                <c:pt idx="5621">
                  <c:v>581.04999999999995</c:v>
                </c:pt>
                <c:pt idx="5622">
                  <c:v>581.1</c:v>
                </c:pt>
                <c:pt idx="5623">
                  <c:v>581.15</c:v>
                </c:pt>
                <c:pt idx="5624">
                  <c:v>581.20000000000005</c:v>
                </c:pt>
                <c:pt idx="5625">
                  <c:v>581.25</c:v>
                </c:pt>
                <c:pt idx="5626">
                  <c:v>581.29999999999995</c:v>
                </c:pt>
                <c:pt idx="5627">
                  <c:v>581.35</c:v>
                </c:pt>
                <c:pt idx="5628">
                  <c:v>581.4</c:v>
                </c:pt>
                <c:pt idx="5629">
                  <c:v>581.45000000000005</c:v>
                </c:pt>
                <c:pt idx="5630">
                  <c:v>581.5</c:v>
                </c:pt>
                <c:pt idx="5631">
                  <c:v>581.54999999999995</c:v>
                </c:pt>
                <c:pt idx="5632">
                  <c:v>581.6</c:v>
                </c:pt>
                <c:pt idx="5633">
                  <c:v>581.65</c:v>
                </c:pt>
                <c:pt idx="5634">
                  <c:v>581.70000000000005</c:v>
                </c:pt>
                <c:pt idx="5635">
                  <c:v>581.75</c:v>
                </c:pt>
                <c:pt idx="5636">
                  <c:v>581.79999999999995</c:v>
                </c:pt>
                <c:pt idx="5637">
                  <c:v>581.85</c:v>
                </c:pt>
                <c:pt idx="5638">
                  <c:v>581.9</c:v>
                </c:pt>
                <c:pt idx="5639">
                  <c:v>581.95000000000005</c:v>
                </c:pt>
                <c:pt idx="5640">
                  <c:v>582</c:v>
                </c:pt>
                <c:pt idx="5641">
                  <c:v>582.04999999999995</c:v>
                </c:pt>
                <c:pt idx="5642">
                  <c:v>582.1</c:v>
                </c:pt>
                <c:pt idx="5643">
                  <c:v>582.15</c:v>
                </c:pt>
                <c:pt idx="5644">
                  <c:v>582.20000000000005</c:v>
                </c:pt>
                <c:pt idx="5645">
                  <c:v>582.25</c:v>
                </c:pt>
                <c:pt idx="5646">
                  <c:v>582.29999999999995</c:v>
                </c:pt>
                <c:pt idx="5647">
                  <c:v>582.35</c:v>
                </c:pt>
                <c:pt idx="5648">
                  <c:v>582.4</c:v>
                </c:pt>
                <c:pt idx="5649">
                  <c:v>582.45000000000005</c:v>
                </c:pt>
                <c:pt idx="5650">
                  <c:v>582.5</c:v>
                </c:pt>
                <c:pt idx="5651">
                  <c:v>582.54999999999995</c:v>
                </c:pt>
                <c:pt idx="5652">
                  <c:v>582.6</c:v>
                </c:pt>
                <c:pt idx="5653">
                  <c:v>582.65</c:v>
                </c:pt>
                <c:pt idx="5654">
                  <c:v>582.70000000000005</c:v>
                </c:pt>
                <c:pt idx="5655">
                  <c:v>582.75</c:v>
                </c:pt>
                <c:pt idx="5656">
                  <c:v>582.79999999999995</c:v>
                </c:pt>
                <c:pt idx="5657">
                  <c:v>582.85</c:v>
                </c:pt>
                <c:pt idx="5658">
                  <c:v>582.9</c:v>
                </c:pt>
                <c:pt idx="5659">
                  <c:v>582.95000000000005</c:v>
                </c:pt>
                <c:pt idx="5660">
                  <c:v>583</c:v>
                </c:pt>
                <c:pt idx="5661">
                  <c:v>583.04999999999995</c:v>
                </c:pt>
                <c:pt idx="5662">
                  <c:v>583.1</c:v>
                </c:pt>
                <c:pt idx="5663">
                  <c:v>583.15</c:v>
                </c:pt>
                <c:pt idx="5664">
                  <c:v>583.20000000000005</c:v>
                </c:pt>
                <c:pt idx="5665">
                  <c:v>583.25</c:v>
                </c:pt>
                <c:pt idx="5666">
                  <c:v>583.29999999999995</c:v>
                </c:pt>
                <c:pt idx="5667">
                  <c:v>583.35</c:v>
                </c:pt>
                <c:pt idx="5668">
                  <c:v>583.4</c:v>
                </c:pt>
                <c:pt idx="5669">
                  <c:v>583.45000000000005</c:v>
                </c:pt>
                <c:pt idx="5670">
                  <c:v>583.5</c:v>
                </c:pt>
                <c:pt idx="5671">
                  <c:v>583.54999999999995</c:v>
                </c:pt>
                <c:pt idx="5672">
                  <c:v>583.6</c:v>
                </c:pt>
                <c:pt idx="5673">
                  <c:v>583.65</c:v>
                </c:pt>
                <c:pt idx="5674">
                  <c:v>583.70000000000005</c:v>
                </c:pt>
                <c:pt idx="5675">
                  <c:v>583.75</c:v>
                </c:pt>
                <c:pt idx="5676">
                  <c:v>583.79999999999995</c:v>
                </c:pt>
                <c:pt idx="5677">
                  <c:v>583.85</c:v>
                </c:pt>
                <c:pt idx="5678">
                  <c:v>583.9</c:v>
                </c:pt>
                <c:pt idx="5679">
                  <c:v>583.95000000000005</c:v>
                </c:pt>
                <c:pt idx="5680">
                  <c:v>584</c:v>
                </c:pt>
                <c:pt idx="5681">
                  <c:v>584.04999999999995</c:v>
                </c:pt>
                <c:pt idx="5682">
                  <c:v>584.1</c:v>
                </c:pt>
                <c:pt idx="5683">
                  <c:v>584.15</c:v>
                </c:pt>
                <c:pt idx="5684">
                  <c:v>584.20000000000005</c:v>
                </c:pt>
                <c:pt idx="5685">
                  <c:v>584.25</c:v>
                </c:pt>
                <c:pt idx="5686">
                  <c:v>584.29999999999995</c:v>
                </c:pt>
                <c:pt idx="5687">
                  <c:v>584.35</c:v>
                </c:pt>
                <c:pt idx="5688">
                  <c:v>584.4</c:v>
                </c:pt>
                <c:pt idx="5689">
                  <c:v>584.45000000000005</c:v>
                </c:pt>
                <c:pt idx="5690">
                  <c:v>584.5</c:v>
                </c:pt>
                <c:pt idx="5691">
                  <c:v>584.54999999999995</c:v>
                </c:pt>
                <c:pt idx="5692">
                  <c:v>584.6</c:v>
                </c:pt>
                <c:pt idx="5693">
                  <c:v>584.65</c:v>
                </c:pt>
                <c:pt idx="5694">
                  <c:v>584.70000000000005</c:v>
                </c:pt>
                <c:pt idx="5695">
                  <c:v>584.75</c:v>
                </c:pt>
                <c:pt idx="5696">
                  <c:v>584.79999999999995</c:v>
                </c:pt>
                <c:pt idx="5697">
                  <c:v>584.85</c:v>
                </c:pt>
                <c:pt idx="5698">
                  <c:v>584.9</c:v>
                </c:pt>
                <c:pt idx="5699">
                  <c:v>584.95000000000005</c:v>
                </c:pt>
                <c:pt idx="5700">
                  <c:v>585</c:v>
                </c:pt>
                <c:pt idx="5701">
                  <c:v>585.04999999999995</c:v>
                </c:pt>
                <c:pt idx="5702">
                  <c:v>585.1</c:v>
                </c:pt>
                <c:pt idx="5703">
                  <c:v>585.15</c:v>
                </c:pt>
                <c:pt idx="5704">
                  <c:v>585.20000000000005</c:v>
                </c:pt>
                <c:pt idx="5705">
                  <c:v>585.25</c:v>
                </c:pt>
                <c:pt idx="5706">
                  <c:v>585.29999999999995</c:v>
                </c:pt>
                <c:pt idx="5707">
                  <c:v>585.35</c:v>
                </c:pt>
                <c:pt idx="5708">
                  <c:v>585.4</c:v>
                </c:pt>
                <c:pt idx="5709">
                  <c:v>585.45000000000005</c:v>
                </c:pt>
                <c:pt idx="5710">
                  <c:v>585.5</c:v>
                </c:pt>
                <c:pt idx="5711">
                  <c:v>585.54999999999995</c:v>
                </c:pt>
                <c:pt idx="5712">
                  <c:v>585.6</c:v>
                </c:pt>
                <c:pt idx="5713">
                  <c:v>585.65</c:v>
                </c:pt>
                <c:pt idx="5714">
                  <c:v>585.70000000000005</c:v>
                </c:pt>
                <c:pt idx="5715">
                  <c:v>585.75</c:v>
                </c:pt>
                <c:pt idx="5716">
                  <c:v>585.79999999999995</c:v>
                </c:pt>
                <c:pt idx="5717">
                  <c:v>585.85</c:v>
                </c:pt>
                <c:pt idx="5718">
                  <c:v>585.9</c:v>
                </c:pt>
                <c:pt idx="5719">
                  <c:v>585.95000000000005</c:v>
                </c:pt>
                <c:pt idx="5720">
                  <c:v>586</c:v>
                </c:pt>
                <c:pt idx="5721">
                  <c:v>586.04999999999995</c:v>
                </c:pt>
                <c:pt idx="5722">
                  <c:v>586.1</c:v>
                </c:pt>
                <c:pt idx="5723">
                  <c:v>586.15</c:v>
                </c:pt>
                <c:pt idx="5724">
                  <c:v>586.20000000000005</c:v>
                </c:pt>
                <c:pt idx="5725">
                  <c:v>586.25</c:v>
                </c:pt>
                <c:pt idx="5726">
                  <c:v>586.29999999999995</c:v>
                </c:pt>
                <c:pt idx="5727">
                  <c:v>586.35</c:v>
                </c:pt>
                <c:pt idx="5728">
                  <c:v>586.4</c:v>
                </c:pt>
                <c:pt idx="5729">
                  <c:v>586.45000000000005</c:v>
                </c:pt>
                <c:pt idx="5730">
                  <c:v>586.5</c:v>
                </c:pt>
                <c:pt idx="5731">
                  <c:v>586.54999999999995</c:v>
                </c:pt>
                <c:pt idx="5732">
                  <c:v>586.6</c:v>
                </c:pt>
                <c:pt idx="5733">
                  <c:v>586.65</c:v>
                </c:pt>
                <c:pt idx="5734">
                  <c:v>586.70000000000005</c:v>
                </c:pt>
                <c:pt idx="5735">
                  <c:v>586.75</c:v>
                </c:pt>
                <c:pt idx="5736">
                  <c:v>586.79999999999995</c:v>
                </c:pt>
                <c:pt idx="5737">
                  <c:v>586.85</c:v>
                </c:pt>
                <c:pt idx="5738">
                  <c:v>586.9</c:v>
                </c:pt>
                <c:pt idx="5739">
                  <c:v>586.95000000000005</c:v>
                </c:pt>
                <c:pt idx="5740">
                  <c:v>587</c:v>
                </c:pt>
                <c:pt idx="5741">
                  <c:v>587.04999999999995</c:v>
                </c:pt>
                <c:pt idx="5742">
                  <c:v>587.1</c:v>
                </c:pt>
                <c:pt idx="5743">
                  <c:v>587.15</c:v>
                </c:pt>
                <c:pt idx="5744">
                  <c:v>587.20000000000005</c:v>
                </c:pt>
                <c:pt idx="5745">
                  <c:v>587.25</c:v>
                </c:pt>
                <c:pt idx="5746">
                  <c:v>587.29999999999995</c:v>
                </c:pt>
                <c:pt idx="5747">
                  <c:v>587.35</c:v>
                </c:pt>
                <c:pt idx="5748">
                  <c:v>587.4</c:v>
                </c:pt>
                <c:pt idx="5749">
                  <c:v>587.45000000000005</c:v>
                </c:pt>
                <c:pt idx="5750">
                  <c:v>587.5</c:v>
                </c:pt>
                <c:pt idx="5751">
                  <c:v>587.54999999999995</c:v>
                </c:pt>
                <c:pt idx="5752">
                  <c:v>587.6</c:v>
                </c:pt>
                <c:pt idx="5753">
                  <c:v>587.65</c:v>
                </c:pt>
                <c:pt idx="5754">
                  <c:v>587.70000000000005</c:v>
                </c:pt>
                <c:pt idx="5755">
                  <c:v>587.75</c:v>
                </c:pt>
                <c:pt idx="5756">
                  <c:v>587.79999999999995</c:v>
                </c:pt>
                <c:pt idx="5757">
                  <c:v>587.85</c:v>
                </c:pt>
                <c:pt idx="5758">
                  <c:v>587.9</c:v>
                </c:pt>
                <c:pt idx="5759">
                  <c:v>587.95000000000005</c:v>
                </c:pt>
                <c:pt idx="5760">
                  <c:v>588</c:v>
                </c:pt>
                <c:pt idx="5761">
                  <c:v>588.04999999999995</c:v>
                </c:pt>
                <c:pt idx="5762">
                  <c:v>588.1</c:v>
                </c:pt>
                <c:pt idx="5763">
                  <c:v>588.15</c:v>
                </c:pt>
                <c:pt idx="5764">
                  <c:v>588.20000000000005</c:v>
                </c:pt>
                <c:pt idx="5765">
                  <c:v>588.25</c:v>
                </c:pt>
                <c:pt idx="5766">
                  <c:v>588.29999999999995</c:v>
                </c:pt>
                <c:pt idx="5767">
                  <c:v>588.35</c:v>
                </c:pt>
                <c:pt idx="5768">
                  <c:v>588.4</c:v>
                </c:pt>
                <c:pt idx="5769">
                  <c:v>588.45000000000005</c:v>
                </c:pt>
                <c:pt idx="5770">
                  <c:v>588.5</c:v>
                </c:pt>
                <c:pt idx="5771">
                  <c:v>588.54999999999995</c:v>
                </c:pt>
                <c:pt idx="5772">
                  <c:v>588.6</c:v>
                </c:pt>
                <c:pt idx="5773">
                  <c:v>588.65</c:v>
                </c:pt>
                <c:pt idx="5774">
                  <c:v>588.70000000000005</c:v>
                </c:pt>
                <c:pt idx="5775">
                  <c:v>588.75</c:v>
                </c:pt>
                <c:pt idx="5776">
                  <c:v>588.79999999999995</c:v>
                </c:pt>
                <c:pt idx="5777">
                  <c:v>588.85</c:v>
                </c:pt>
                <c:pt idx="5778">
                  <c:v>588.9</c:v>
                </c:pt>
                <c:pt idx="5779">
                  <c:v>588.95000000000005</c:v>
                </c:pt>
                <c:pt idx="5780">
                  <c:v>589</c:v>
                </c:pt>
                <c:pt idx="5781">
                  <c:v>589.04999999999995</c:v>
                </c:pt>
                <c:pt idx="5782">
                  <c:v>589.1</c:v>
                </c:pt>
                <c:pt idx="5783">
                  <c:v>589.15</c:v>
                </c:pt>
                <c:pt idx="5784">
                  <c:v>589.20000000000005</c:v>
                </c:pt>
                <c:pt idx="5785">
                  <c:v>589.25</c:v>
                </c:pt>
                <c:pt idx="5786">
                  <c:v>589.29999999999995</c:v>
                </c:pt>
                <c:pt idx="5787">
                  <c:v>589.35</c:v>
                </c:pt>
                <c:pt idx="5788">
                  <c:v>589.4</c:v>
                </c:pt>
                <c:pt idx="5789">
                  <c:v>589.45000000000005</c:v>
                </c:pt>
                <c:pt idx="5790">
                  <c:v>589.5</c:v>
                </c:pt>
                <c:pt idx="5791">
                  <c:v>589.54999999999995</c:v>
                </c:pt>
                <c:pt idx="5792">
                  <c:v>589.6</c:v>
                </c:pt>
                <c:pt idx="5793">
                  <c:v>589.65</c:v>
                </c:pt>
                <c:pt idx="5794">
                  <c:v>589.70000000000005</c:v>
                </c:pt>
                <c:pt idx="5795">
                  <c:v>589.75</c:v>
                </c:pt>
                <c:pt idx="5796">
                  <c:v>589.79999999999995</c:v>
                </c:pt>
                <c:pt idx="5797">
                  <c:v>589.85</c:v>
                </c:pt>
                <c:pt idx="5798">
                  <c:v>589.9</c:v>
                </c:pt>
                <c:pt idx="5799">
                  <c:v>589.95000000000005</c:v>
                </c:pt>
                <c:pt idx="5800">
                  <c:v>590</c:v>
                </c:pt>
                <c:pt idx="5801">
                  <c:v>590.04999999999995</c:v>
                </c:pt>
                <c:pt idx="5802">
                  <c:v>590.1</c:v>
                </c:pt>
                <c:pt idx="5803">
                  <c:v>590.15</c:v>
                </c:pt>
                <c:pt idx="5804">
                  <c:v>590.20000000000005</c:v>
                </c:pt>
                <c:pt idx="5805">
                  <c:v>590.25</c:v>
                </c:pt>
                <c:pt idx="5806">
                  <c:v>590.29999999999995</c:v>
                </c:pt>
                <c:pt idx="5807">
                  <c:v>590.35</c:v>
                </c:pt>
                <c:pt idx="5808">
                  <c:v>590.4</c:v>
                </c:pt>
                <c:pt idx="5809">
                  <c:v>590.45000000000005</c:v>
                </c:pt>
                <c:pt idx="5810">
                  <c:v>590.5</c:v>
                </c:pt>
                <c:pt idx="5811">
                  <c:v>590.54999999999995</c:v>
                </c:pt>
                <c:pt idx="5812">
                  <c:v>590.6</c:v>
                </c:pt>
                <c:pt idx="5813">
                  <c:v>590.65</c:v>
                </c:pt>
                <c:pt idx="5814">
                  <c:v>590.70000000000005</c:v>
                </c:pt>
                <c:pt idx="5815">
                  <c:v>590.75</c:v>
                </c:pt>
                <c:pt idx="5816">
                  <c:v>590.79999999999995</c:v>
                </c:pt>
                <c:pt idx="5817">
                  <c:v>590.85</c:v>
                </c:pt>
                <c:pt idx="5818">
                  <c:v>590.9</c:v>
                </c:pt>
                <c:pt idx="5819">
                  <c:v>590.95000000000005</c:v>
                </c:pt>
                <c:pt idx="5820">
                  <c:v>591</c:v>
                </c:pt>
                <c:pt idx="5821">
                  <c:v>591.04999999999995</c:v>
                </c:pt>
                <c:pt idx="5822">
                  <c:v>591.1</c:v>
                </c:pt>
                <c:pt idx="5823">
                  <c:v>591.15</c:v>
                </c:pt>
                <c:pt idx="5824">
                  <c:v>591.20000000000005</c:v>
                </c:pt>
                <c:pt idx="5825">
                  <c:v>591.25</c:v>
                </c:pt>
                <c:pt idx="5826">
                  <c:v>591.29999999999995</c:v>
                </c:pt>
                <c:pt idx="5827">
                  <c:v>591.35</c:v>
                </c:pt>
                <c:pt idx="5828">
                  <c:v>591.4</c:v>
                </c:pt>
                <c:pt idx="5829">
                  <c:v>591.45000000000005</c:v>
                </c:pt>
                <c:pt idx="5830">
                  <c:v>591.5</c:v>
                </c:pt>
                <c:pt idx="5831">
                  <c:v>591.54999999999995</c:v>
                </c:pt>
                <c:pt idx="5832">
                  <c:v>591.6</c:v>
                </c:pt>
                <c:pt idx="5833">
                  <c:v>591.65</c:v>
                </c:pt>
                <c:pt idx="5834">
                  <c:v>591.70000000000005</c:v>
                </c:pt>
                <c:pt idx="5835">
                  <c:v>591.75</c:v>
                </c:pt>
                <c:pt idx="5836">
                  <c:v>591.79999999999995</c:v>
                </c:pt>
                <c:pt idx="5837">
                  <c:v>591.85</c:v>
                </c:pt>
                <c:pt idx="5838">
                  <c:v>591.9</c:v>
                </c:pt>
                <c:pt idx="5839">
                  <c:v>591.95000000000005</c:v>
                </c:pt>
                <c:pt idx="5840">
                  <c:v>592</c:v>
                </c:pt>
                <c:pt idx="5841">
                  <c:v>592.04999999999995</c:v>
                </c:pt>
                <c:pt idx="5842">
                  <c:v>592.1</c:v>
                </c:pt>
                <c:pt idx="5843">
                  <c:v>592.15</c:v>
                </c:pt>
                <c:pt idx="5844">
                  <c:v>592.20000000000005</c:v>
                </c:pt>
                <c:pt idx="5845">
                  <c:v>592.25</c:v>
                </c:pt>
                <c:pt idx="5846">
                  <c:v>592.29999999999995</c:v>
                </c:pt>
                <c:pt idx="5847">
                  <c:v>592.35</c:v>
                </c:pt>
                <c:pt idx="5848">
                  <c:v>592.4</c:v>
                </c:pt>
                <c:pt idx="5849">
                  <c:v>592.45000000000005</c:v>
                </c:pt>
                <c:pt idx="5850">
                  <c:v>592.5</c:v>
                </c:pt>
                <c:pt idx="5851">
                  <c:v>592.54999999999995</c:v>
                </c:pt>
                <c:pt idx="5852">
                  <c:v>592.6</c:v>
                </c:pt>
                <c:pt idx="5853">
                  <c:v>592.65</c:v>
                </c:pt>
                <c:pt idx="5854">
                  <c:v>592.70000000000005</c:v>
                </c:pt>
                <c:pt idx="5855">
                  <c:v>592.75</c:v>
                </c:pt>
                <c:pt idx="5856">
                  <c:v>592.79999999999995</c:v>
                </c:pt>
                <c:pt idx="5857">
                  <c:v>592.85</c:v>
                </c:pt>
                <c:pt idx="5858">
                  <c:v>592.9</c:v>
                </c:pt>
                <c:pt idx="5859">
                  <c:v>592.95000000000005</c:v>
                </c:pt>
                <c:pt idx="5860">
                  <c:v>593</c:v>
                </c:pt>
                <c:pt idx="5861">
                  <c:v>593.04999999999995</c:v>
                </c:pt>
                <c:pt idx="5862">
                  <c:v>593.1</c:v>
                </c:pt>
                <c:pt idx="5863">
                  <c:v>593.15</c:v>
                </c:pt>
                <c:pt idx="5864">
                  <c:v>593.20000000000005</c:v>
                </c:pt>
                <c:pt idx="5865">
                  <c:v>593.25</c:v>
                </c:pt>
                <c:pt idx="5866">
                  <c:v>593.29999999999995</c:v>
                </c:pt>
                <c:pt idx="5867">
                  <c:v>593.35</c:v>
                </c:pt>
                <c:pt idx="5868">
                  <c:v>593.4</c:v>
                </c:pt>
                <c:pt idx="5869">
                  <c:v>593.45000000000005</c:v>
                </c:pt>
                <c:pt idx="5870">
                  <c:v>593.5</c:v>
                </c:pt>
                <c:pt idx="5871">
                  <c:v>593.54999999999995</c:v>
                </c:pt>
                <c:pt idx="5872">
                  <c:v>593.6</c:v>
                </c:pt>
                <c:pt idx="5873">
                  <c:v>593.65</c:v>
                </c:pt>
                <c:pt idx="5874">
                  <c:v>593.70000000000005</c:v>
                </c:pt>
                <c:pt idx="5875">
                  <c:v>593.75</c:v>
                </c:pt>
                <c:pt idx="5876">
                  <c:v>593.79999999999995</c:v>
                </c:pt>
                <c:pt idx="5877">
                  <c:v>593.85</c:v>
                </c:pt>
                <c:pt idx="5878">
                  <c:v>593.9</c:v>
                </c:pt>
                <c:pt idx="5879">
                  <c:v>593.95000000000005</c:v>
                </c:pt>
                <c:pt idx="5880">
                  <c:v>594</c:v>
                </c:pt>
                <c:pt idx="5881">
                  <c:v>594.04999999999995</c:v>
                </c:pt>
                <c:pt idx="5882">
                  <c:v>594.1</c:v>
                </c:pt>
                <c:pt idx="5883">
                  <c:v>594.15</c:v>
                </c:pt>
                <c:pt idx="5884">
                  <c:v>594.20000000000005</c:v>
                </c:pt>
                <c:pt idx="5885">
                  <c:v>594.25</c:v>
                </c:pt>
                <c:pt idx="5886">
                  <c:v>594.29999999999995</c:v>
                </c:pt>
                <c:pt idx="5887">
                  <c:v>594.35</c:v>
                </c:pt>
                <c:pt idx="5888">
                  <c:v>594.4</c:v>
                </c:pt>
                <c:pt idx="5889">
                  <c:v>594.45000000000005</c:v>
                </c:pt>
                <c:pt idx="5890">
                  <c:v>594.5</c:v>
                </c:pt>
                <c:pt idx="5891">
                  <c:v>594.54999999999995</c:v>
                </c:pt>
                <c:pt idx="5892">
                  <c:v>594.6</c:v>
                </c:pt>
                <c:pt idx="5893">
                  <c:v>594.65</c:v>
                </c:pt>
                <c:pt idx="5894">
                  <c:v>594.70000000000005</c:v>
                </c:pt>
                <c:pt idx="5895">
                  <c:v>594.75</c:v>
                </c:pt>
                <c:pt idx="5896">
                  <c:v>594.79999999999995</c:v>
                </c:pt>
                <c:pt idx="5897">
                  <c:v>594.85</c:v>
                </c:pt>
                <c:pt idx="5898">
                  <c:v>594.9</c:v>
                </c:pt>
                <c:pt idx="5899">
                  <c:v>594.95000000000005</c:v>
                </c:pt>
                <c:pt idx="5900">
                  <c:v>595</c:v>
                </c:pt>
                <c:pt idx="5901">
                  <c:v>595.04999999999995</c:v>
                </c:pt>
                <c:pt idx="5902">
                  <c:v>595.1</c:v>
                </c:pt>
                <c:pt idx="5903">
                  <c:v>595.15</c:v>
                </c:pt>
                <c:pt idx="5904">
                  <c:v>595.20000000000005</c:v>
                </c:pt>
                <c:pt idx="5905">
                  <c:v>595.25</c:v>
                </c:pt>
                <c:pt idx="5906">
                  <c:v>595.29999999999995</c:v>
                </c:pt>
                <c:pt idx="5907">
                  <c:v>595.35</c:v>
                </c:pt>
                <c:pt idx="5908">
                  <c:v>595.4</c:v>
                </c:pt>
                <c:pt idx="5909">
                  <c:v>595.45000000000005</c:v>
                </c:pt>
                <c:pt idx="5910">
                  <c:v>595.5</c:v>
                </c:pt>
                <c:pt idx="5911">
                  <c:v>595.54999999999995</c:v>
                </c:pt>
                <c:pt idx="5912">
                  <c:v>595.6</c:v>
                </c:pt>
                <c:pt idx="5913">
                  <c:v>595.65</c:v>
                </c:pt>
                <c:pt idx="5914">
                  <c:v>595.70000000000005</c:v>
                </c:pt>
                <c:pt idx="5915">
                  <c:v>595.75</c:v>
                </c:pt>
                <c:pt idx="5916">
                  <c:v>595.79999999999995</c:v>
                </c:pt>
                <c:pt idx="5917">
                  <c:v>595.85</c:v>
                </c:pt>
                <c:pt idx="5918">
                  <c:v>595.9</c:v>
                </c:pt>
                <c:pt idx="5919">
                  <c:v>595.95000000000005</c:v>
                </c:pt>
                <c:pt idx="5920">
                  <c:v>596</c:v>
                </c:pt>
                <c:pt idx="5921">
                  <c:v>596.04999999999995</c:v>
                </c:pt>
                <c:pt idx="5922">
                  <c:v>596.1</c:v>
                </c:pt>
                <c:pt idx="5923">
                  <c:v>596.15</c:v>
                </c:pt>
                <c:pt idx="5924">
                  <c:v>596.20000000000005</c:v>
                </c:pt>
                <c:pt idx="5925">
                  <c:v>596.25</c:v>
                </c:pt>
                <c:pt idx="5926">
                  <c:v>596.29999999999995</c:v>
                </c:pt>
                <c:pt idx="5927">
                  <c:v>596.35</c:v>
                </c:pt>
                <c:pt idx="5928">
                  <c:v>596.4</c:v>
                </c:pt>
                <c:pt idx="5929">
                  <c:v>596.45000000000005</c:v>
                </c:pt>
                <c:pt idx="5930">
                  <c:v>596.5</c:v>
                </c:pt>
                <c:pt idx="5931">
                  <c:v>596.54999999999995</c:v>
                </c:pt>
                <c:pt idx="5932">
                  <c:v>596.6</c:v>
                </c:pt>
                <c:pt idx="5933">
                  <c:v>596.65</c:v>
                </c:pt>
                <c:pt idx="5934">
                  <c:v>596.70000000000005</c:v>
                </c:pt>
                <c:pt idx="5935">
                  <c:v>596.75</c:v>
                </c:pt>
                <c:pt idx="5936">
                  <c:v>596.79999999999995</c:v>
                </c:pt>
                <c:pt idx="5937">
                  <c:v>596.85</c:v>
                </c:pt>
                <c:pt idx="5938">
                  <c:v>596.9</c:v>
                </c:pt>
                <c:pt idx="5939">
                  <c:v>596.95000000000005</c:v>
                </c:pt>
                <c:pt idx="5940">
                  <c:v>597</c:v>
                </c:pt>
                <c:pt idx="5941">
                  <c:v>597.04999999999995</c:v>
                </c:pt>
                <c:pt idx="5942">
                  <c:v>597.1</c:v>
                </c:pt>
                <c:pt idx="5943">
                  <c:v>597.15</c:v>
                </c:pt>
                <c:pt idx="5944">
                  <c:v>597.20000000000005</c:v>
                </c:pt>
                <c:pt idx="5945">
                  <c:v>597.25</c:v>
                </c:pt>
                <c:pt idx="5946">
                  <c:v>597.29999999999995</c:v>
                </c:pt>
                <c:pt idx="5947">
                  <c:v>597.35</c:v>
                </c:pt>
                <c:pt idx="5948">
                  <c:v>597.4</c:v>
                </c:pt>
                <c:pt idx="5949">
                  <c:v>597.45000000000005</c:v>
                </c:pt>
                <c:pt idx="5950">
                  <c:v>597.5</c:v>
                </c:pt>
                <c:pt idx="5951">
                  <c:v>597.54999999999995</c:v>
                </c:pt>
                <c:pt idx="5952">
                  <c:v>597.6</c:v>
                </c:pt>
                <c:pt idx="5953">
                  <c:v>597.65</c:v>
                </c:pt>
                <c:pt idx="5954">
                  <c:v>597.70000000000005</c:v>
                </c:pt>
                <c:pt idx="5955">
                  <c:v>597.75</c:v>
                </c:pt>
                <c:pt idx="5956">
                  <c:v>597.79999999999995</c:v>
                </c:pt>
                <c:pt idx="5957">
                  <c:v>597.85</c:v>
                </c:pt>
                <c:pt idx="5958">
                  <c:v>597.9</c:v>
                </c:pt>
                <c:pt idx="5959">
                  <c:v>597.95000000000005</c:v>
                </c:pt>
                <c:pt idx="5960">
                  <c:v>598</c:v>
                </c:pt>
                <c:pt idx="5961">
                  <c:v>598.04999999999995</c:v>
                </c:pt>
                <c:pt idx="5962">
                  <c:v>598.1</c:v>
                </c:pt>
                <c:pt idx="5963">
                  <c:v>598.15</c:v>
                </c:pt>
                <c:pt idx="5964">
                  <c:v>598.20000000000005</c:v>
                </c:pt>
                <c:pt idx="5965">
                  <c:v>598.25</c:v>
                </c:pt>
                <c:pt idx="5966">
                  <c:v>598.29999999999995</c:v>
                </c:pt>
                <c:pt idx="5967">
                  <c:v>598.35</c:v>
                </c:pt>
                <c:pt idx="5968">
                  <c:v>598.4</c:v>
                </c:pt>
                <c:pt idx="5969">
                  <c:v>598.45000000000005</c:v>
                </c:pt>
                <c:pt idx="5970">
                  <c:v>598.5</c:v>
                </c:pt>
                <c:pt idx="5971">
                  <c:v>598.54999999999995</c:v>
                </c:pt>
                <c:pt idx="5972">
                  <c:v>598.6</c:v>
                </c:pt>
                <c:pt idx="5973">
                  <c:v>598.65</c:v>
                </c:pt>
                <c:pt idx="5974">
                  <c:v>598.70000000000005</c:v>
                </c:pt>
                <c:pt idx="5975">
                  <c:v>598.75</c:v>
                </c:pt>
                <c:pt idx="5976">
                  <c:v>598.79999999999995</c:v>
                </c:pt>
                <c:pt idx="5977">
                  <c:v>598.85</c:v>
                </c:pt>
                <c:pt idx="5978">
                  <c:v>598.9</c:v>
                </c:pt>
                <c:pt idx="5979">
                  <c:v>598.95000000000005</c:v>
                </c:pt>
                <c:pt idx="5980">
                  <c:v>599</c:v>
                </c:pt>
                <c:pt idx="5981">
                  <c:v>599.04999999999995</c:v>
                </c:pt>
                <c:pt idx="5982">
                  <c:v>599.1</c:v>
                </c:pt>
                <c:pt idx="5983">
                  <c:v>599.15</c:v>
                </c:pt>
                <c:pt idx="5984">
                  <c:v>599.20000000000005</c:v>
                </c:pt>
                <c:pt idx="5985">
                  <c:v>599.25</c:v>
                </c:pt>
                <c:pt idx="5986">
                  <c:v>599.29999999999995</c:v>
                </c:pt>
                <c:pt idx="5987">
                  <c:v>599.35</c:v>
                </c:pt>
                <c:pt idx="5988">
                  <c:v>599.4</c:v>
                </c:pt>
                <c:pt idx="5989">
                  <c:v>599.45000000000005</c:v>
                </c:pt>
                <c:pt idx="5990">
                  <c:v>599.5</c:v>
                </c:pt>
                <c:pt idx="5991">
                  <c:v>599.54999999999995</c:v>
                </c:pt>
                <c:pt idx="5992">
                  <c:v>599.6</c:v>
                </c:pt>
                <c:pt idx="5993">
                  <c:v>599.65</c:v>
                </c:pt>
                <c:pt idx="5994">
                  <c:v>599.70000000000005</c:v>
                </c:pt>
                <c:pt idx="5995">
                  <c:v>599.75</c:v>
                </c:pt>
                <c:pt idx="5996">
                  <c:v>599.79999999999995</c:v>
                </c:pt>
                <c:pt idx="5997">
                  <c:v>599.85</c:v>
                </c:pt>
                <c:pt idx="5998">
                  <c:v>599.9</c:v>
                </c:pt>
                <c:pt idx="5999">
                  <c:v>599.95000000000005</c:v>
                </c:pt>
                <c:pt idx="6000">
                  <c:v>600</c:v>
                </c:pt>
                <c:pt idx="6001">
                  <c:v>600.04999999999995</c:v>
                </c:pt>
                <c:pt idx="6002">
                  <c:v>600.1</c:v>
                </c:pt>
                <c:pt idx="6003">
                  <c:v>600.15</c:v>
                </c:pt>
                <c:pt idx="6004">
                  <c:v>600.20000000000005</c:v>
                </c:pt>
                <c:pt idx="6005">
                  <c:v>600.25</c:v>
                </c:pt>
                <c:pt idx="6006">
                  <c:v>600.29999999999995</c:v>
                </c:pt>
                <c:pt idx="6007">
                  <c:v>600.35</c:v>
                </c:pt>
                <c:pt idx="6008">
                  <c:v>600.4</c:v>
                </c:pt>
                <c:pt idx="6009">
                  <c:v>600.45000000000005</c:v>
                </c:pt>
                <c:pt idx="6010">
                  <c:v>600.5</c:v>
                </c:pt>
                <c:pt idx="6011">
                  <c:v>600.54999999999995</c:v>
                </c:pt>
                <c:pt idx="6012">
                  <c:v>600.6</c:v>
                </c:pt>
                <c:pt idx="6013">
                  <c:v>600.65</c:v>
                </c:pt>
                <c:pt idx="6014">
                  <c:v>600.70000000000005</c:v>
                </c:pt>
                <c:pt idx="6015">
                  <c:v>600.75</c:v>
                </c:pt>
                <c:pt idx="6016">
                  <c:v>600.79999999999995</c:v>
                </c:pt>
                <c:pt idx="6017">
                  <c:v>600.85</c:v>
                </c:pt>
                <c:pt idx="6018">
                  <c:v>600.9</c:v>
                </c:pt>
                <c:pt idx="6019">
                  <c:v>600.95000000000005</c:v>
                </c:pt>
                <c:pt idx="6020">
                  <c:v>601</c:v>
                </c:pt>
                <c:pt idx="6021">
                  <c:v>601.04999999999995</c:v>
                </c:pt>
                <c:pt idx="6022">
                  <c:v>601.1</c:v>
                </c:pt>
                <c:pt idx="6023">
                  <c:v>601.15</c:v>
                </c:pt>
                <c:pt idx="6024">
                  <c:v>601.20000000000005</c:v>
                </c:pt>
                <c:pt idx="6025">
                  <c:v>601.25</c:v>
                </c:pt>
                <c:pt idx="6026">
                  <c:v>601.29999999999995</c:v>
                </c:pt>
                <c:pt idx="6027">
                  <c:v>601.35</c:v>
                </c:pt>
                <c:pt idx="6028">
                  <c:v>601.4</c:v>
                </c:pt>
                <c:pt idx="6029">
                  <c:v>601.45000000000005</c:v>
                </c:pt>
                <c:pt idx="6030">
                  <c:v>601.5</c:v>
                </c:pt>
                <c:pt idx="6031">
                  <c:v>601.54999999999995</c:v>
                </c:pt>
                <c:pt idx="6032">
                  <c:v>601.6</c:v>
                </c:pt>
                <c:pt idx="6033">
                  <c:v>601.65</c:v>
                </c:pt>
                <c:pt idx="6034">
                  <c:v>601.70000000000005</c:v>
                </c:pt>
                <c:pt idx="6035">
                  <c:v>601.75</c:v>
                </c:pt>
                <c:pt idx="6036">
                  <c:v>601.79999999999995</c:v>
                </c:pt>
                <c:pt idx="6037">
                  <c:v>601.85</c:v>
                </c:pt>
                <c:pt idx="6038">
                  <c:v>601.9</c:v>
                </c:pt>
                <c:pt idx="6039">
                  <c:v>601.95000000000005</c:v>
                </c:pt>
                <c:pt idx="6040">
                  <c:v>602</c:v>
                </c:pt>
                <c:pt idx="6041">
                  <c:v>602.04999999999995</c:v>
                </c:pt>
                <c:pt idx="6042">
                  <c:v>602.1</c:v>
                </c:pt>
                <c:pt idx="6043">
                  <c:v>602.15</c:v>
                </c:pt>
                <c:pt idx="6044">
                  <c:v>602.20000000000005</c:v>
                </c:pt>
                <c:pt idx="6045">
                  <c:v>602.25</c:v>
                </c:pt>
                <c:pt idx="6046">
                  <c:v>602.29999999999995</c:v>
                </c:pt>
                <c:pt idx="6047">
                  <c:v>602.35</c:v>
                </c:pt>
                <c:pt idx="6048">
                  <c:v>602.4</c:v>
                </c:pt>
                <c:pt idx="6049">
                  <c:v>602.45000000000005</c:v>
                </c:pt>
                <c:pt idx="6050">
                  <c:v>602.5</c:v>
                </c:pt>
                <c:pt idx="6051">
                  <c:v>602.54999999999995</c:v>
                </c:pt>
                <c:pt idx="6052">
                  <c:v>602.6</c:v>
                </c:pt>
                <c:pt idx="6053">
                  <c:v>602.65</c:v>
                </c:pt>
                <c:pt idx="6054">
                  <c:v>602.70000000000005</c:v>
                </c:pt>
                <c:pt idx="6055">
                  <c:v>602.75</c:v>
                </c:pt>
                <c:pt idx="6056">
                  <c:v>602.79999999999995</c:v>
                </c:pt>
                <c:pt idx="6057">
                  <c:v>602.85</c:v>
                </c:pt>
                <c:pt idx="6058">
                  <c:v>602.9</c:v>
                </c:pt>
                <c:pt idx="6059">
                  <c:v>602.95000000000005</c:v>
                </c:pt>
                <c:pt idx="6060">
                  <c:v>603</c:v>
                </c:pt>
                <c:pt idx="6061">
                  <c:v>603.04999999999995</c:v>
                </c:pt>
                <c:pt idx="6062">
                  <c:v>603.1</c:v>
                </c:pt>
                <c:pt idx="6063">
                  <c:v>603.15</c:v>
                </c:pt>
                <c:pt idx="6064">
                  <c:v>603.20000000000005</c:v>
                </c:pt>
                <c:pt idx="6065">
                  <c:v>603.25</c:v>
                </c:pt>
                <c:pt idx="6066">
                  <c:v>603.29999999999995</c:v>
                </c:pt>
                <c:pt idx="6067">
                  <c:v>603.35</c:v>
                </c:pt>
                <c:pt idx="6068">
                  <c:v>603.4</c:v>
                </c:pt>
                <c:pt idx="6069">
                  <c:v>603.45000000000005</c:v>
                </c:pt>
                <c:pt idx="6070">
                  <c:v>603.5</c:v>
                </c:pt>
                <c:pt idx="6071">
                  <c:v>603.54999999999995</c:v>
                </c:pt>
                <c:pt idx="6072">
                  <c:v>603.6</c:v>
                </c:pt>
                <c:pt idx="6073">
                  <c:v>603.65</c:v>
                </c:pt>
                <c:pt idx="6074">
                  <c:v>603.70000000000005</c:v>
                </c:pt>
                <c:pt idx="6075">
                  <c:v>603.75</c:v>
                </c:pt>
                <c:pt idx="6076">
                  <c:v>603.79999999999995</c:v>
                </c:pt>
                <c:pt idx="6077">
                  <c:v>603.85</c:v>
                </c:pt>
                <c:pt idx="6078">
                  <c:v>603.9</c:v>
                </c:pt>
                <c:pt idx="6079">
                  <c:v>603.95000000000005</c:v>
                </c:pt>
                <c:pt idx="6080">
                  <c:v>604</c:v>
                </c:pt>
                <c:pt idx="6081">
                  <c:v>604.04999999999995</c:v>
                </c:pt>
                <c:pt idx="6082">
                  <c:v>604.1</c:v>
                </c:pt>
                <c:pt idx="6083">
                  <c:v>604.15</c:v>
                </c:pt>
                <c:pt idx="6084">
                  <c:v>604.20000000000005</c:v>
                </c:pt>
                <c:pt idx="6085">
                  <c:v>604.25</c:v>
                </c:pt>
                <c:pt idx="6086">
                  <c:v>604.29999999999995</c:v>
                </c:pt>
                <c:pt idx="6087">
                  <c:v>604.35</c:v>
                </c:pt>
                <c:pt idx="6088">
                  <c:v>604.4</c:v>
                </c:pt>
                <c:pt idx="6089">
                  <c:v>604.45000000000005</c:v>
                </c:pt>
                <c:pt idx="6090">
                  <c:v>604.5</c:v>
                </c:pt>
                <c:pt idx="6091">
                  <c:v>604.54999999999995</c:v>
                </c:pt>
                <c:pt idx="6092">
                  <c:v>604.6</c:v>
                </c:pt>
                <c:pt idx="6093">
                  <c:v>604.65</c:v>
                </c:pt>
                <c:pt idx="6094">
                  <c:v>604.70000000000005</c:v>
                </c:pt>
                <c:pt idx="6095">
                  <c:v>604.75</c:v>
                </c:pt>
                <c:pt idx="6096">
                  <c:v>604.79999999999995</c:v>
                </c:pt>
                <c:pt idx="6097">
                  <c:v>604.85</c:v>
                </c:pt>
                <c:pt idx="6098">
                  <c:v>604.9</c:v>
                </c:pt>
                <c:pt idx="6099">
                  <c:v>604.95000000000005</c:v>
                </c:pt>
                <c:pt idx="6100">
                  <c:v>605</c:v>
                </c:pt>
                <c:pt idx="6101">
                  <c:v>605.04999999999995</c:v>
                </c:pt>
                <c:pt idx="6102">
                  <c:v>605.1</c:v>
                </c:pt>
                <c:pt idx="6103">
                  <c:v>605.15</c:v>
                </c:pt>
                <c:pt idx="6104">
                  <c:v>605.20000000000005</c:v>
                </c:pt>
                <c:pt idx="6105">
                  <c:v>605.25</c:v>
                </c:pt>
                <c:pt idx="6106">
                  <c:v>605.29999999999995</c:v>
                </c:pt>
                <c:pt idx="6107">
                  <c:v>605.35</c:v>
                </c:pt>
                <c:pt idx="6108">
                  <c:v>605.4</c:v>
                </c:pt>
                <c:pt idx="6109">
                  <c:v>605.45000000000005</c:v>
                </c:pt>
                <c:pt idx="6110">
                  <c:v>605.5</c:v>
                </c:pt>
                <c:pt idx="6111">
                  <c:v>605.54999999999995</c:v>
                </c:pt>
                <c:pt idx="6112">
                  <c:v>605.6</c:v>
                </c:pt>
                <c:pt idx="6113">
                  <c:v>605.65</c:v>
                </c:pt>
                <c:pt idx="6114">
                  <c:v>605.70000000000005</c:v>
                </c:pt>
                <c:pt idx="6115">
                  <c:v>605.75</c:v>
                </c:pt>
                <c:pt idx="6116">
                  <c:v>605.79999999999995</c:v>
                </c:pt>
                <c:pt idx="6117">
                  <c:v>605.85</c:v>
                </c:pt>
                <c:pt idx="6118">
                  <c:v>605.9</c:v>
                </c:pt>
                <c:pt idx="6119">
                  <c:v>605.95000000000005</c:v>
                </c:pt>
                <c:pt idx="6120">
                  <c:v>606</c:v>
                </c:pt>
                <c:pt idx="6121">
                  <c:v>606.04999999999995</c:v>
                </c:pt>
                <c:pt idx="6122">
                  <c:v>606.1</c:v>
                </c:pt>
                <c:pt idx="6123">
                  <c:v>606.15</c:v>
                </c:pt>
                <c:pt idx="6124">
                  <c:v>606.20000000000005</c:v>
                </c:pt>
                <c:pt idx="6125">
                  <c:v>606.25</c:v>
                </c:pt>
                <c:pt idx="6126">
                  <c:v>606.29999999999995</c:v>
                </c:pt>
                <c:pt idx="6127">
                  <c:v>606.35</c:v>
                </c:pt>
                <c:pt idx="6128">
                  <c:v>606.4</c:v>
                </c:pt>
                <c:pt idx="6129">
                  <c:v>606.45000000000005</c:v>
                </c:pt>
                <c:pt idx="6130">
                  <c:v>606.5</c:v>
                </c:pt>
                <c:pt idx="6131">
                  <c:v>606.54999999999995</c:v>
                </c:pt>
                <c:pt idx="6132">
                  <c:v>606.6</c:v>
                </c:pt>
                <c:pt idx="6133">
                  <c:v>606.65</c:v>
                </c:pt>
                <c:pt idx="6134">
                  <c:v>606.70000000000005</c:v>
                </c:pt>
                <c:pt idx="6135">
                  <c:v>606.75</c:v>
                </c:pt>
                <c:pt idx="6136">
                  <c:v>606.79999999999995</c:v>
                </c:pt>
                <c:pt idx="6137">
                  <c:v>606.85</c:v>
                </c:pt>
                <c:pt idx="6138">
                  <c:v>606.9</c:v>
                </c:pt>
                <c:pt idx="6139">
                  <c:v>606.95000000000005</c:v>
                </c:pt>
                <c:pt idx="6140">
                  <c:v>607</c:v>
                </c:pt>
                <c:pt idx="6141">
                  <c:v>607.04999999999995</c:v>
                </c:pt>
                <c:pt idx="6142">
                  <c:v>607.1</c:v>
                </c:pt>
                <c:pt idx="6143">
                  <c:v>607.15</c:v>
                </c:pt>
                <c:pt idx="6144">
                  <c:v>607.20000000000005</c:v>
                </c:pt>
                <c:pt idx="6145">
                  <c:v>607.25</c:v>
                </c:pt>
                <c:pt idx="6146">
                  <c:v>607.29999999999995</c:v>
                </c:pt>
                <c:pt idx="6147">
                  <c:v>607.35</c:v>
                </c:pt>
                <c:pt idx="6148">
                  <c:v>607.4</c:v>
                </c:pt>
                <c:pt idx="6149">
                  <c:v>607.45000000000005</c:v>
                </c:pt>
                <c:pt idx="6150">
                  <c:v>607.5</c:v>
                </c:pt>
                <c:pt idx="6151">
                  <c:v>607.54999999999995</c:v>
                </c:pt>
                <c:pt idx="6152">
                  <c:v>607.6</c:v>
                </c:pt>
                <c:pt idx="6153">
                  <c:v>607.65</c:v>
                </c:pt>
                <c:pt idx="6154">
                  <c:v>607.70000000000005</c:v>
                </c:pt>
                <c:pt idx="6155">
                  <c:v>607.75</c:v>
                </c:pt>
                <c:pt idx="6156">
                  <c:v>607.79999999999995</c:v>
                </c:pt>
                <c:pt idx="6157">
                  <c:v>607.85</c:v>
                </c:pt>
                <c:pt idx="6158">
                  <c:v>607.9</c:v>
                </c:pt>
                <c:pt idx="6159">
                  <c:v>607.95000000000005</c:v>
                </c:pt>
                <c:pt idx="6160">
                  <c:v>608</c:v>
                </c:pt>
                <c:pt idx="6161">
                  <c:v>608.04999999999995</c:v>
                </c:pt>
                <c:pt idx="6162">
                  <c:v>608.1</c:v>
                </c:pt>
                <c:pt idx="6163">
                  <c:v>608.15</c:v>
                </c:pt>
                <c:pt idx="6164">
                  <c:v>608.20000000000005</c:v>
                </c:pt>
                <c:pt idx="6165">
                  <c:v>608.25</c:v>
                </c:pt>
                <c:pt idx="6166">
                  <c:v>608.29999999999995</c:v>
                </c:pt>
                <c:pt idx="6167">
                  <c:v>608.35</c:v>
                </c:pt>
                <c:pt idx="6168">
                  <c:v>608.4</c:v>
                </c:pt>
                <c:pt idx="6169">
                  <c:v>608.45000000000005</c:v>
                </c:pt>
                <c:pt idx="6170">
                  <c:v>608.5</c:v>
                </c:pt>
                <c:pt idx="6171">
                  <c:v>608.54999999999995</c:v>
                </c:pt>
                <c:pt idx="6172">
                  <c:v>608.6</c:v>
                </c:pt>
                <c:pt idx="6173">
                  <c:v>608.65</c:v>
                </c:pt>
                <c:pt idx="6174">
                  <c:v>608.70000000000005</c:v>
                </c:pt>
                <c:pt idx="6175">
                  <c:v>608.75</c:v>
                </c:pt>
                <c:pt idx="6176">
                  <c:v>608.79999999999995</c:v>
                </c:pt>
                <c:pt idx="6177">
                  <c:v>608.85</c:v>
                </c:pt>
                <c:pt idx="6178">
                  <c:v>608.9</c:v>
                </c:pt>
                <c:pt idx="6179">
                  <c:v>608.95000000000005</c:v>
                </c:pt>
                <c:pt idx="6180">
                  <c:v>609</c:v>
                </c:pt>
                <c:pt idx="6181">
                  <c:v>609.04999999999995</c:v>
                </c:pt>
                <c:pt idx="6182">
                  <c:v>609.1</c:v>
                </c:pt>
                <c:pt idx="6183">
                  <c:v>609.15</c:v>
                </c:pt>
                <c:pt idx="6184">
                  <c:v>609.20000000000005</c:v>
                </c:pt>
                <c:pt idx="6185">
                  <c:v>609.25</c:v>
                </c:pt>
                <c:pt idx="6186">
                  <c:v>609.29999999999995</c:v>
                </c:pt>
                <c:pt idx="6187">
                  <c:v>609.35</c:v>
                </c:pt>
                <c:pt idx="6188">
                  <c:v>609.4</c:v>
                </c:pt>
                <c:pt idx="6189">
                  <c:v>609.45000000000005</c:v>
                </c:pt>
                <c:pt idx="6190">
                  <c:v>609.5</c:v>
                </c:pt>
                <c:pt idx="6191">
                  <c:v>609.54999999999995</c:v>
                </c:pt>
                <c:pt idx="6192">
                  <c:v>609.6</c:v>
                </c:pt>
                <c:pt idx="6193">
                  <c:v>609.65</c:v>
                </c:pt>
                <c:pt idx="6194">
                  <c:v>609.70000000000005</c:v>
                </c:pt>
                <c:pt idx="6195">
                  <c:v>609.75</c:v>
                </c:pt>
                <c:pt idx="6196">
                  <c:v>609.79999999999995</c:v>
                </c:pt>
                <c:pt idx="6197">
                  <c:v>609.85</c:v>
                </c:pt>
                <c:pt idx="6198">
                  <c:v>609.9</c:v>
                </c:pt>
                <c:pt idx="6199">
                  <c:v>609.95000000000005</c:v>
                </c:pt>
                <c:pt idx="6200">
                  <c:v>610</c:v>
                </c:pt>
                <c:pt idx="6201">
                  <c:v>610.04999999999995</c:v>
                </c:pt>
                <c:pt idx="6202">
                  <c:v>610.1</c:v>
                </c:pt>
                <c:pt idx="6203">
                  <c:v>610.15</c:v>
                </c:pt>
                <c:pt idx="6204">
                  <c:v>610.20000000000005</c:v>
                </c:pt>
                <c:pt idx="6205">
                  <c:v>610.25</c:v>
                </c:pt>
                <c:pt idx="6206">
                  <c:v>610.29999999999995</c:v>
                </c:pt>
                <c:pt idx="6207">
                  <c:v>610.35</c:v>
                </c:pt>
                <c:pt idx="6208">
                  <c:v>610.4</c:v>
                </c:pt>
                <c:pt idx="6209">
                  <c:v>610.45000000000005</c:v>
                </c:pt>
                <c:pt idx="6210">
                  <c:v>610.5</c:v>
                </c:pt>
                <c:pt idx="6211">
                  <c:v>610.54999999999995</c:v>
                </c:pt>
                <c:pt idx="6212">
                  <c:v>610.6</c:v>
                </c:pt>
                <c:pt idx="6213">
                  <c:v>610.65</c:v>
                </c:pt>
                <c:pt idx="6214">
                  <c:v>610.70000000000005</c:v>
                </c:pt>
                <c:pt idx="6215">
                  <c:v>610.75</c:v>
                </c:pt>
                <c:pt idx="6216">
                  <c:v>610.79999999999995</c:v>
                </c:pt>
                <c:pt idx="6217">
                  <c:v>610.85</c:v>
                </c:pt>
                <c:pt idx="6218">
                  <c:v>610.9</c:v>
                </c:pt>
                <c:pt idx="6219">
                  <c:v>610.95000000000005</c:v>
                </c:pt>
                <c:pt idx="6220">
                  <c:v>611</c:v>
                </c:pt>
                <c:pt idx="6221">
                  <c:v>611.04999999999995</c:v>
                </c:pt>
                <c:pt idx="6222">
                  <c:v>611.1</c:v>
                </c:pt>
                <c:pt idx="6223">
                  <c:v>611.15</c:v>
                </c:pt>
                <c:pt idx="6224">
                  <c:v>611.20000000000005</c:v>
                </c:pt>
                <c:pt idx="6225">
                  <c:v>611.25</c:v>
                </c:pt>
                <c:pt idx="6226">
                  <c:v>611.29999999999995</c:v>
                </c:pt>
                <c:pt idx="6227">
                  <c:v>611.35</c:v>
                </c:pt>
                <c:pt idx="6228">
                  <c:v>611.4</c:v>
                </c:pt>
                <c:pt idx="6229">
                  <c:v>611.45000000000005</c:v>
                </c:pt>
                <c:pt idx="6230">
                  <c:v>611.5</c:v>
                </c:pt>
                <c:pt idx="6231">
                  <c:v>611.54999999999995</c:v>
                </c:pt>
                <c:pt idx="6232">
                  <c:v>611.6</c:v>
                </c:pt>
                <c:pt idx="6233">
                  <c:v>611.65</c:v>
                </c:pt>
                <c:pt idx="6234">
                  <c:v>611.70000000000005</c:v>
                </c:pt>
                <c:pt idx="6235">
                  <c:v>611.75</c:v>
                </c:pt>
                <c:pt idx="6236">
                  <c:v>611.79999999999995</c:v>
                </c:pt>
                <c:pt idx="6237">
                  <c:v>611.85</c:v>
                </c:pt>
                <c:pt idx="6238">
                  <c:v>611.9</c:v>
                </c:pt>
                <c:pt idx="6239">
                  <c:v>611.95000000000005</c:v>
                </c:pt>
                <c:pt idx="6240">
                  <c:v>612</c:v>
                </c:pt>
                <c:pt idx="6241">
                  <c:v>612.04999999999995</c:v>
                </c:pt>
                <c:pt idx="6242">
                  <c:v>612.1</c:v>
                </c:pt>
                <c:pt idx="6243">
                  <c:v>612.15</c:v>
                </c:pt>
                <c:pt idx="6244">
                  <c:v>612.20000000000005</c:v>
                </c:pt>
                <c:pt idx="6245">
                  <c:v>612.25</c:v>
                </c:pt>
                <c:pt idx="6246">
                  <c:v>612.29999999999995</c:v>
                </c:pt>
                <c:pt idx="6247">
                  <c:v>612.35</c:v>
                </c:pt>
                <c:pt idx="6248">
                  <c:v>612.4</c:v>
                </c:pt>
                <c:pt idx="6249">
                  <c:v>612.45000000000005</c:v>
                </c:pt>
                <c:pt idx="6250">
                  <c:v>612.5</c:v>
                </c:pt>
                <c:pt idx="6251">
                  <c:v>612.54999999999995</c:v>
                </c:pt>
                <c:pt idx="6252">
                  <c:v>612.6</c:v>
                </c:pt>
                <c:pt idx="6253">
                  <c:v>612.65</c:v>
                </c:pt>
                <c:pt idx="6254">
                  <c:v>612.70000000000005</c:v>
                </c:pt>
                <c:pt idx="6255">
                  <c:v>612.75</c:v>
                </c:pt>
                <c:pt idx="6256">
                  <c:v>612.79999999999995</c:v>
                </c:pt>
                <c:pt idx="6257">
                  <c:v>612.85</c:v>
                </c:pt>
                <c:pt idx="6258">
                  <c:v>612.9</c:v>
                </c:pt>
                <c:pt idx="6259">
                  <c:v>612.95000000000005</c:v>
                </c:pt>
                <c:pt idx="6260">
                  <c:v>613</c:v>
                </c:pt>
                <c:pt idx="6261">
                  <c:v>613.04999999999995</c:v>
                </c:pt>
                <c:pt idx="6262">
                  <c:v>613.1</c:v>
                </c:pt>
                <c:pt idx="6263">
                  <c:v>613.15</c:v>
                </c:pt>
                <c:pt idx="6264">
                  <c:v>613.20000000000005</c:v>
                </c:pt>
                <c:pt idx="6265">
                  <c:v>613.25</c:v>
                </c:pt>
                <c:pt idx="6266">
                  <c:v>613.29999999999995</c:v>
                </c:pt>
                <c:pt idx="6267">
                  <c:v>613.35</c:v>
                </c:pt>
                <c:pt idx="6268">
                  <c:v>613.4</c:v>
                </c:pt>
                <c:pt idx="6269">
                  <c:v>613.45000000000005</c:v>
                </c:pt>
                <c:pt idx="6270">
                  <c:v>613.5</c:v>
                </c:pt>
                <c:pt idx="6271">
                  <c:v>613.54999999999995</c:v>
                </c:pt>
                <c:pt idx="6272">
                  <c:v>613.6</c:v>
                </c:pt>
                <c:pt idx="6273">
                  <c:v>613.65</c:v>
                </c:pt>
                <c:pt idx="6274">
                  <c:v>613.70000000000005</c:v>
                </c:pt>
                <c:pt idx="6275">
                  <c:v>613.75</c:v>
                </c:pt>
                <c:pt idx="6276">
                  <c:v>613.79999999999995</c:v>
                </c:pt>
                <c:pt idx="6277">
                  <c:v>613.85</c:v>
                </c:pt>
                <c:pt idx="6278">
                  <c:v>613.9</c:v>
                </c:pt>
                <c:pt idx="6279">
                  <c:v>613.95000000000005</c:v>
                </c:pt>
                <c:pt idx="6280">
                  <c:v>614</c:v>
                </c:pt>
                <c:pt idx="6281">
                  <c:v>614.04999999999995</c:v>
                </c:pt>
                <c:pt idx="6282">
                  <c:v>614.1</c:v>
                </c:pt>
                <c:pt idx="6283">
                  <c:v>614.15</c:v>
                </c:pt>
                <c:pt idx="6284">
                  <c:v>614.20000000000005</c:v>
                </c:pt>
                <c:pt idx="6285">
                  <c:v>614.25</c:v>
                </c:pt>
                <c:pt idx="6286">
                  <c:v>614.29999999999995</c:v>
                </c:pt>
                <c:pt idx="6287">
                  <c:v>614.35</c:v>
                </c:pt>
                <c:pt idx="6288">
                  <c:v>614.4</c:v>
                </c:pt>
                <c:pt idx="6289">
                  <c:v>614.45000000000005</c:v>
                </c:pt>
                <c:pt idx="6290">
                  <c:v>614.5</c:v>
                </c:pt>
                <c:pt idx="6291">
                  <c:v>614.54999999999995</c:v>
                </c:pt>
                <c:pt idx="6292">
                  <c:v>614.6</c:v>
                </c:pt>
                <c:pt idx="6293">
                  <c:v>614.65</c:v>
                </c:pt>
                <c:pt idx="6294">
                  <c:v>614.70000000000005</c:v>
                </c:pt>
                <c:pt idx="6295">
                  <c:v>614.75</c:v>
                </c:pt>
                <c:pt idx="6296">
                  <c:v>614.79999999999995</c:v>
                </c:pt>
                <c:pt idx="6297">
                  <c:v>614.85</c:v>
                </c:pt>
                <c:pt idx="6298">
                  <c:v>614.9</c:v>
                </c:pt>
                <c:pt idx="6299">
                  <c:v>614.95000000000005</c:v>
                </c:pt>
                <c:pt idx="6300">
                  <c:v>615</c:v>
                </c:pt>
                <c:pt idx="6301">
                  <c:v>615.04999999999995</c:v>
                </c:pt>
                <c:pt idx="6302">
                  <c:v>615.1</c:v>
                </c:pt>
                <c:pt idx="6303">
                  <c:v>615.15</c:v>
                </c:pt>
                <c:pt idx="6304">
                  <c:v>615.20000000000005</c:v>
                </c:pt>
                <c:pt idx="6305">
                  <c:v>615.25</c:v>
                </c:pt>
                <c:pt idx="6306">
                  <c:v>615.29999999999995</c:v>
                </c:pt>
                <c:pt idx="6307">
                  <c:v>615.35</c:v>
                </c:pt>
                <c:pt idx="6308">
                  <c:v>615.4</c:v>
                </c:pt>
                <c:pt idx="6309">
                  <c:v>615.45000000000005</c:v>
                </c:pt>
                <c:pt idx="6310">
                  <c:v>615.5</c:v>
                </c:pt>
                <c:pt idx="6311">
                  <c:v>615.54999999999995</c:v>
                </c:pt>
                <c:pt idx="6312">
                  <c:v>615.6</c:v>
                </c:pt>
                <c:pt idx="6313">
                  <c:v>615.65</c:v>
                </c:pt>
                <c:pt idx="6314">
                  <c:v>615.70000000000005</c:v>
                </c:pt>
                <c:pt idx="6315">
                  <c:v>615.75</c:v>
                </c:pt>
                <c:pt idx="6316">
                  <c:v>615.79999999999995</c:v>
                </c:pt>
                <c:pt idx="6317">
                  <c:v>615.85</c:v>
                </c:pt>
                <c:pt idx="6318">
                  <c:v>615.9</c:v>
                </c:pt>
                <c:pt idx="6319">
                  <c:v>615.95000000000005</c:v>
                </c:pt>
                <c:pt idx="6320">
                  <c:v>616</c:v>
                </c:pt>
                <c:pt idx="6321">
                  <c:v>616.04999999999995</c:v>
                </c:pt>
                <c:pt idx="6322">
                  <c:v>616.1</c:v>
                </c:pt>
                <c:pt idx="6323">
                  <c:v>616.15</c:v>
                </c:pt>
                <c:pt idx="6324">
                  <c:v>616.20000000000005</c:v>
                </c:pt>
                <c:pt idx="6325">
                  <c:v>616.25</c:v>
                </c:pt>
                <c:pt idx="6326">
                  <c:v>616.29999999999995</c:v>
                </c:pt>
                <c:pt idx="6327">
                  <c:v>616.35</c:v>
                </c:pt>
                <c:pt idx="6328">
                  <c:v>616.4</c:v>
                </c:pt>
                <c:pt idx="6329">
                  <c:v>616.45000000000005</c:v>
                </c:pt>
                <c:pt idx="6330">
                  <c:v>616.5</c:v>
                </c:pt>
                <c:pt idx="6331">
                  <c:v>616.54999999999995</c:v>
                </c:pt>
                <c:pt idx="6332">
                  <c:v>616.6</c:v>
                </c:pt>
                <c:pt idx="6333">
                  <c:v>616.65</c:v>
                </c:pt>
                <c:pt idx="6334">
                  <c:v>616.70000000000005</c:v>
                </c:pt>
                <c:pt idx="6335">
                  <c:v>616.75</c:v>
                </c:pt>
                <c:pt idx="6336">
                  <c:v>616.79999999999995</c:v>
                </c:pt>
                <c:pt idx="6337">
                  <c:v>616.85</c:v>
                </c:pt>
                <c:pt idx="6338">
                  <c:v>616.9</c:v>
                </c:pt>
                <c:pt idx="6339">
                  <c:v>616.95000000000005</c:v>
                </c:pt>
                <c:pt idx="6340">
                  <c:v>617</c:v>
                </c:pt>
                <c:pt idx="6341">
                  <c:v>617.04999999999995</c:v>
                </c:pt>
                <c:pt idx="6342">
                  <c:v>617.1</c:v>
                </c:pt>
                <c:pt idx="6343">
                  <c:v>617.15</c:v>
                </c:pt>
                <c:pt idx="6344">
                  <c:v>617.20000000000005</c:v>
                </c:pt>
                <c:pt idx="6345">
                  <c:v>617.25</c:v>
                </c:pt>
                <c:pt idx="6346">
                  <c:v>617.29999999999995</c:v>
                </c:pt>
                <c:pt idx="6347">
                  <c:v>617.35</c:v>
                </c:pt>
                <c:pt idx="6348">
                  <c:v>617.4</c:v>
                </c:pt>
                <c:pt idx="6349">
                  <c:v>617.45000000000005</c:v>
                </c:pt>
                <c:pt idx="6350">
                  <c:v>617.5</c:v>
                </c:pt>
                <c:pt idx="6351">
                  <c:v>617.54999999999995</c:v>
                </c:pt>
                <c:pt idx="6352">
                  <c:v>617.6</c:v>
                </c:pt>
                <c:pt idx="6353">
                  <c:v>617.65</c:v>
                </c:pt>
                <c:pt idx="6354">
                  <c:v>617.70000000000005</c:v>
                </c:pt>
                <c:pt idx="6355">
                  <c:v>617.75</c:v>
                </c:pt>
                <c:pt idx="6356">
                  <c:v>617.79999999999995</c:v>
                </c:pt>
                <c:pt idx="6357">
                  <c:v>617.85</c:v>
                </c:pt>
                <c:pt idx="6358">
                  <c:v>617.9</c:v>
                </c:pt>
                <c:pt idx="6359">
                  <c:v>617.95000000000005</c:v>
                </c:pt>
                <c:pt idx="6360">
                  <c:v>618</c:v>
                </c:pt>
                <c:pt idx="6361">
                  <c:v>618.04999999999995</c:v>
                </c:pt>
                <c:pt idx="6362">
                  <c:v>618.1</c:v>
                </c:pt>
                <c:pt idx="6363">
                  <c:v>618.15</c:v>
                </c:pt>
                <c:pt idx="6364">
                  <c:v>618.20000000000005</c:v>
                </c:pt>
                <c:pt idx="6365">
                  <c:v>618.25</c:v>
                </c:pt>
                <c:pt idx="6366">
                  <c:v>618.29999999999995</c:v>
                </c:pt>
                <c:pt idx="6367">
                  <c:v>618.35</c:v>
                </c:pt>
                <c:pt idx="6368">
                  <c:v>618.4</c:v>
                </c:pt>
                <c:pt idx="6369">
                  <c:v>618.45000000000005</c:v>
                </c:pt>
                <c:pt idx="6370">
                  <c:v>618.5</c:v>
                </c:pt>
                <c:pt idx="6371">
                  <c:v>618.54999999999995</c:v>
                </c:pt>
                <c:pt idx="6372">
                  <c:v>618.6</c:v>
                </c:pt>
                <c:pt idx="6373">
                  <c:v>618.65</c:v>
                </c:pt>
                <c:pt idx="6374">
                  <c:v>618.70000000000005</c:v>
                </c:pt>
                <c:pt idx="6375">
                  <c:v>618.75</c:v>
                </c:pt>
                <c:pt idx="6376">
                  <c:v>618.79999999999995</c:v>
                </c:pt>
                <c:pt idx="6377">
                  <c:v>618.85</c:v>
                </c:pt>
                <c:pt idx="6378">
                  <c:v>618.9</c:v>
                </c:pt>
                <c:pt idx="6379">
                  <c:v>618.95000000000005</c:v>
                </c:pt>
                <c:pt idx="6380">
                  <c:v>619</c:v>
                </c:pt>
                <c:pt idx="6381">
                  <c:v>619.04999999999995</c:v>
                </c:pt>
                <c:pt idx="6382">
                  <c:v>619.1</c:v>
                </c:pt>
                <c:pt idx="6383">
                  <c:v>619.15</c:v>
                </c:pt>
                <c:pt idx="6384">
                  <c:v>619.20000000000005</c:v>
                </c:pt>
                <c:pt idx="6385">
                  <c:v>619.25</c:v>
                </c:pt>
                <c:pt idx="6386">
                  <c:v>619.29999999999995</c:v>
                </c:pt>
                <c:pt idx="6387">
                  <c:v>619.35</c:v>
                </c:pt>
                <c:pt idx="6388">
                  <c:v>619.4</c:v>
                </c:pt>
                <c:pt idx="6389">
                  <c:v>619.45000000000005</c:v>
                </c:pt>
                <c:pt idx="6390">
                  <c:v>619.5</c:v>
                </c:pt>
                <c:pt idx="6391">
                  <c:v>619.54999999999995</c:v>
                </c:pt>
                <c:pt idx="6392">
                  <c:v>619.6</c:v>
                </c:pt>
                <c:pt idx="6393">
                  <c:v>619.65</c:v>
                </c:pt>
                <c:pt idx="6394">
                  <c:v>619.70000000000005</c:v>
                </c:pt>
                <c:pt idx="6395">
                  <c:v>619.75</c:v>
                </c:pt>
                <c:pt idx="6396">
                  <c:v>619.79999999999995</c:v>
                </c:pt>
                <c:pt idx="6397">
                  <c:v>619.85</c:v>
                </c:pt>
                <c:pt idx="6398">
                  <c:v>619.9</c:v>
                </c:pt>
                <c:pt idx="6399">
                  <c:v>619.95000000000005</c:v>
                </c:pt>
                <c:pt idx="6400">
                  <c:v>620</c:v>
                </c:pt>
                <c:pt idx="6401">
                  <c:v>620.04999999999995</c:v>
                </c:pt>
                <c:pt idx="6402">
                  <c:v>620.1</c:v>
                </c:pt>
                <c:pt idx="6403">
                  <c:v>620.15</c:v>
                </c:pt>
                <c:pt idx="6404">
                  <c:v>620.20000000000005</c:v>
                </c:pt>
                <c:pt idx="6405">
                  <c:v>620.25</c:v>
                </c:pt>
                <c:pt idx="6406">
                  <c:v>620.29999999999995</c:v>
                </c:pt>
                <c:pt idx="6407">
                  <c:v>620.35</c:v>
                </c:pt>
                <c:pt idx="6408">
                  <c:v>620.4</c:v>
                </c:pt>
                <c:pt idx="6409">
                  <c:v>620.45000000000005</c:v>
                </c:pt>
                <c:pt idx="6410">
                  <c:v>620.5</c:v>
                </c:pt>
                <c:pt idx="6411">
                  <c:v>620.54999999999995</c:v>
                </c:pt>
                <c:pt idx="6412">
                  <c:v>620.6</c:v>
                </c:pt>
                <c:pt idx="6413">
                  <c:v>620.65</c:v>
                </c:pt>
                <c:pt idx="6414">
                  <c:v>620.70000000000005</c:v>
                </c:pt>
                <c:pt idx="6415">
                  <c:v>620.75</c:v>
                </c:pt>
                <c:pt idx="6416">
                  <c:v>620.79999999999995</c:v>
                </c:pt>
                <c:pt idx="6417">
                  <c:v>620.85</c:v>
                </c:pt>
                <c:pt idx="6418">
                  <c:v>620.9</c:v>
                </c:pt>
                <c:pt idx="6419">
                  <c:v>620.95000000000005</c:v>
                </c:pt>
                <c:pt idx="6420">
                  <c:v>621</c:v>
                </c:pt>
                <c:pt idx="6421">
                  <c:v>621.04999999999995</c:v>
                </c:pt>
                <c:pt idx="6422">
                  <c:v>621.1</c:v>
                </c:pt>
                <c:pt idx="6423">
                  <c:v>621.15</c:v>
                </c:pt>
                <c:pt idx="6424">
                  <c:v>621.20000000000005</c:v>
                </c:pt>
                <c:pt idx="6425">
                  <c:v>621.25</c:v>
                </c:pt>
                <c:pt idx="6426">
                  <c:v>621.29999999999995</c:v>
                </c:pt>
                <c:pt idx="6427">
                  <c:v>621.35</c:v>
                </c:pt>
                <c:pt idx="6428">
                  <c:v>621.4</c:v>
                </c:pt>
                <c:pt idx="6429">
                  <c:v>621.45000000000005</c:v>
                </c:pt>
                <c:pt idx="6430">
                  <c:v>621.5</c:v>
                </c:pt>
                <c:pt idx="6431">
                  <c:v>621.54999999999995</c:v>
                </c:pt>
                <c:pt idx="6432">
                  <c:v>621.6</c:v>
                </c:pt>
                <c:pt idx="6433">
                  <c:v>621.65</c:v>
                </c:pt>
                <c:pt idx="6434">
                  <c:v>621.70000000000005</c:v>
                </c:pt>
                <c:pt idx="6435">
                  <c:v>621.75</c:v>
                </c:pt>
                <c:pt idx="6436">
                  <c:v>621.79999999999995</c:v>
                </c:pt>
                <c:pt idx="6437">
                  <c:v>621.85</c:v>
                </c:pt>
                <c:pt idx="6438">
                  <c:v>621.9</c:v>
                </c:pt>
                <c:pt idx="6439">
                  <c:v>621.95000000000005</c:v>
                </c:pt>
                <c:pt idx="6440">
                  <c:v>622</c:v>
                </c:pt>
                <c:pt idx="6441">
                  <c:v>622.04999999999995</c:v>
                </c:pt>
                <c:pt idx="6442">
                  <c:v>622.1</c:v>
                </c:pt>
                <c:pt idx="6443">
                  <c:v>622.15</c:v>
                </c:pt>
                <c:pt idx="6444">
                  <c:v>622.20000000000005</c:v>
                </c:pt>
                <c:pt idx="6445">
                  <c:v>622.25</c:v>
                </c:pt>
                <c:pt idx="6446">
                  <c:v>622.29999999999995</c:v>
                </c:pt>
                <c:pt idx="6447">
                  <c:v>622.35</c:v>
                </c:pt>
                <c:pt idx="6448">
                  <c:v>622.4</c:v>
                </c:pt>
                <c:pt idx="6449">
                  <c:v>622.45000000000005</c:v>
                </c:pt>
                <c:pt idx="6450">
                  <c:v>622.5</c:v>
                </c:pt>
                <c:pt idx="6451">
                  <c:v>622.54999999999995</c:v>
                </c:pt>
                <c:pt idx="6452">
                  <c:v>622.6</c:v>
                </c:pt>
                <c:pt idx="6453">
                  <c:v>622.65</c:v>
                </c:pt>
                <c:pt idx="6454">
                  <c:v>622.70000000000005</c:v>
                </c:pt>
                <c:pt idx="6455">
                  <c:v>622.75</c:v>
                </c:pt>
                <c:pt idx="6456">
                  <c:v>622.79999999999995</c:v>
                </c:pt>
                <c:pt idx="6457">
                  <c:v>622.85</c:v>
                </c:pt>
                <c:pt idx="6458">
                  <c:v>622.9</c:v>
                </c:pt>
                <c:pt idx="6459">
                  <c:v>622.95000000000005</c:v>
                </c:pt>
                <c:pt idx="6460">
                  <c:v>623</c:v>
                </c:pt>
                <c:pt idx="6461">
                  <c:v>623.04999999999995</c:v>
                </c:pt>
                <c:pt idx="6462">
                  <c:v>623.1</c:v>
                </c:pt>
                <c:pt idx="6463">
                  <c:v>623.15</c:v>
                </c:pt>
                <c:pt idx="6464">
                  <c:v>623.20000000000005</c:v>
                </c:pt>
                <c:pt idx="6465">
                  <c:v>623.25</c:v>
                </c:pt>
                <c:pt idx="6466">
                  <c:v>623.29999999999995</c:v>
                </c:pt>
                <c:pt idx="6467">
                  <c:v>623.35</c:v>
                </c:pt>
                <c:pt idx="6468">
                  <c:v>623.4</c:v>
                </c:pt>
                <c:pt idx="6469">
                  <c:v>623.45000000000005</c:v>
                </c:pt>
                <c:pt idx="6470">
                  <c:v>623.5</c:v>
                </c:pt>
                <c:pt idx="6471">
                  <c:v>623.54999999999995</c:v>
                </c:pt>
                <c:pt idx="6472">
                  <c:v>623.6</c:v>
                </c:pt>
                <c:pt idx="6473">
                  <c:v>623.65</c:v>
                </c:pt>
                <c:pt idx="6474">
                  <c:v>623.70000000000005</c:v>
                </c:pt>
                <c:pt idx="6475">
                  <c:v>623.75</c:v>
                </c:pt>
                <c:pt idx="6476">
                  <c:v>623.79999999999995</c:v>
                </c:pt>
                <c:pt idx="6477">
                  <c:v>623.85</c:v>
                </c:pt>
                <c:pt idx="6478">
                  <c:v>623.9</c:v>
                </c:pt>
                <c:pt idx="6479">
                  <c:v>623.95000000000005</c:v>
                </c:pt>
                <c:pt idx="6480">
                  <c:v>624</c:v>
                </c:pt>
                <c:pt idx="6481">
                  <c:v>624.04999999999995</c:v>
                </c:pt>
                <c:pt idx="6482">
                  <c:v>624.1</c:v>
                </c:pt>
                <c:pt idx="6483">
                  <c:v>624.15</c:v>
                </c:pt>
                <c:pt idx="6484">
                  <c:v>624.20000000000005</c:v>
                </c:pt>
                <c:pt idx="6485">
                  <c:v>624.25</c:v>
                </c:pt>
                <c:pt idx="6486">
                  <c:v>624.29999999999995</c:v>
                </c:pt>
                <c:pt idx="6487">
                  <c:v>624.35</c:v>
                </c:pt>
                <c:pt idx="6488">
                  <c:v>624.4</c:v>
                </c:pt>
                <c:pt idx="6489">
                  <c:v>624.45000000000005</c:v>
                </c:pt>
                <c:pt idx="6490">
                  <c:v>624.5</c:v>
                </c:pt>
                <c:pt idx="6491">
                  <c:v>624.54999999999995</c:v>
                </c:pt>
                <c:pt idx="6492">
                  <c:v>624.6</c:v>
                </c:pt>
                <c:pt idx="6493">
                  <c:v>624.65</c:v>
                </c:pt>
                <c:pt idx="6494">
                  <c:v>624.70000000000005</c:v>
                </c:pt>
                <c:pt idx="6495">
                  <c:v>624.75</c:v>
                </c:pt>
                <c:pt idx="6496">
                  <c:v>624.79999999999995</c:v>
                </c:pt>
                <c:pt idx="6497">
                  <c:v>624.85</c:v>
                </c:pt>
                <c:pt idx="6498">
                  <c:v>624.9</c:v>
                </c:pt>
                <c:pt idx="6499">
                  <c:v>624.95000000000005</c:v>
                </c:pt>
                <c:pt idx="6500">
                  <c:v>625</c:v>
                </c:pt>
                <c:pt idx="6501">
                  <c:v>625.04999999999995</c:v>
                </c:pt>
                <c:pt idx="6502">
                  <c:v>625.1</c:v>
                </c:pt>
                <c:pt idx="6503">
                  <c:v>625.15</c:v>
                </c:pt>
                <c:pt idx="6504">
                  <c:v>625.20000000000005</c:v>
                </c:pt>
                <c:pt idx="6505">
                  <c:v>625.25</c:v>
                </c:pt>
                <c:pt idx="6506">
                  <c:v>625.29999999999995</c:v>
                </c:pt>
                <c:pt idx="6507">
                  <c:v>625.35</c:v>
                </c:pt>
                <c:pt idx="6508">
                  <c:v>625.4</c:v>
                </c:pt>
                <c:pt idx="6509">
                  <c:v>625.45000000000005</c:v>
                </c:pt>
                <c:pt idx="6510">
                  <c:v>625.5</c:v>
                </c:pt>
                <c:pt idx="6511">
                  <c:v>625.54999999999995</c:v>
                </c:pt>
                <c:pt idx="6512">
                  <c:v>625.6</c:v>
                </c:pt>
                <c:pt idx="6513">
                  <c:v>625.65</c:v>
                </c:pt>
                <c:pt idx="6514">
                  <c:v>625.70000000000005</c:v>
                </c:pt>
                <c:pt idx="6515">
                  <c:v>625.75</c:v>
                </c:pt>
                <c:pt idx="6516">
                  <c:v>625.79999999999995</c:v>
                </c:pt>
                <c:pt idx="6517">
                  <c:v>625.85</c:v>
                </c:pt>
                <c:pt idx="6518">
                  <c:v>625.9</c:v>
                </c:pt>
                <c:pt idx="6519">
                  <c:v>625.95000000000005</c:v>
                </c:pt>
                <c:pt idx="6520">
                  <c:v>626</c:v>
                </c:pt>
                <c:pt idx="6521">
                  <c:v>626.04999999999995</c:v>
                </c:pt>
                <c:pt idx="6522">
                  <c:v>626.1</c:v>
                </c:pt>
                <c:pt idx="6523">
                  <c:v>626.15</c:v>
                </c:pt>
                <c:pt idx="6524">
                  <c:v>626.20000000000005</c:v>
                </c:pt>
                <c:pt idx="6525">
                  <c:v>626.25</c:v>
                </c:pt>
                <c:pt idx="6526">
                  <c:v>626.29999999999995</c:v>
                </c:pt>
                <c:pt idx="6527">
                  <c:v>626.35</c:v>
                </c:pt>
                <c:pt idx="6528">
                  <c:v>626.4</c:v>
                </c:pt>
                <c:pt idx="6529">
                  <c:v>626.45000000000005</c:v>
                </c:pt>
                <c:pt idx="6530">
                  <c:v>626.5</c:v>
                </c:pt>
                <c:pt idx="6531">
                  <c:v>626.54999999999995</c:v>
                </c:pt>
                <c:pt idx="6532">
                  <c:v>626.6</c:v>
                </c:pt>
                <c:pt idx="6533">
                  <c:v>626.65</c:v>
                </c:pt>
                <c:pt idx="6534">
                  <c:v>626.70000000000005</c:v>
                </c:pt>
                <c:pt idx="6535">
                  <c:v>626.75</c:v>
                </c:pt>
                <c:pt idx="6536">
                  <c:v>626.79999999999995</c:v>
                </c:pt>
                <c:pt idx="6537">
                  <c:v>626.85</c:v>
                </c:pt>
                <c:pt idx="6538">
                  <c:v>626.9</c:v>
                </c:pt>
                <c:pt idx="6539">
                  <c:v>626.95000000000005</c:v>
                </c:pt>
                <c:pt idx="6540">
                  <c:v>627</c:v>
                </c:pt>
                <c:pt idx="6541">
                  <c:v>627.04999999999995</c:v>
                </c:pt>
                <c:pt idx="6542">
                  <c:v>627.1</c:v>
                </c:pt>
                <c:pt idx="6543">
                  <c:v>627.15</c:v>
                </c:pt>
                <c:pt idx="6544">
                  <c:v>627.20000000000005</c:v>
                </c:pt>
                <c:pt idx="6545">
                  <c:v>627.25</c:v>
                </c:pt>
                <c:pt idx="6546">
                  <c:v>627.29999999999995</c:v>
                </c:pt>
                <c:pt idx="6547">
                  <c:v>627.35</c:v>
                </c:pt>
                <c:pt idx="6548">
                  <c:v>627.4</c:v>
                </c:pt>
                <c:pt idx="6549">
                  <c:v>627.45000000000005</c:v>
                </c:pt>
                <c:pt idx="6550">
                  <c:v>627.5</c:v>
                </c:pt>
                <c:pt idx="6551">
                  <c:v>627.54999999999995</c:v>
                </c:pt>
                <c:pt idx="6552">
                  <c:v>627.6</c:v>
                </c:pt>
                <c:pt idx="6553">
                  <c:v>627.65</c:v>
                </c:pt>
                <c:pt idx="6554">
                  <c:v>627.70000000000005</c:v>
                </c:pt>
                <c:pt idx="6555">
                  <c:v>627.75</c:v>
                </c:pt>
                <c:pt idx="6556">
                  <c:v>627.79999999999995</c:v>
                </c:pt>
                <c:pt idx="6557">
                  <c:v>627.85</c:v>
                </c:pt>
                <c:pt idx="6558">
                  <c:v>627.9</c:v>
                </c:pt>
                <c:pt idx="6559">
                  <c:v>627.95000000000005</c:v>
                </c:pt>
                <c:pt idx="6560">
                  <c:v>628</c:v>
                </c:pt>
                <c:pt idx="6561">
                  <c:v>628.04999999999995</c:v>
                </c:pt>
                <c:pt idx="6562">
                  <c:v>628.1</c:v>
                </c:pt>
                <c:pt idx="6563">
                  <c:v>628.15</c:v>
                </c:pt>
                <c:pt idx="6564">
                  <c:v>628.20000000000005</c:v>
                </c:pt>
                <c:pt idx="6565">
                  <c:v>628.25</c:v>
                </c:pt>
                <c:pt idx="6566">
                  <c:v>628.29999999999995</c:v>
                </c:pt>
                <c:pt idx="6567">
                  <c:v>628.35</c:v>
                </c:pt>
                <c:pt idx="6568">
                  <c:v>628.4</c:v>
                </c:pt>
                <c:pt idx="6569">
                  <c:v>628.45000000000005</c:v>
                </c:pt>
                <c:pt idx="6570">
                  <c:v>628.5</c:v>
                </c:pt>
                <c:pt idx="6571">
                  <c:v>628.54999999999995</c:v>
                </c:pt>
                <c:pt idx="6572">
                  <c:v>628.6</c:v>
                </c:pt>
                <c:pt idx="6573">
                  <c:v>628.65</c:v>
                </c:pt>
                <c:pt idx="6574">
                  <c:v>628.70000000000005</c:v>
                </c:pt>
                <c:pt idx="6575">
                  <c:v>628.75</c:v>
                </c:pt>
                <c:pt idx="6576">
                  <c:v>628.79999999999995</c:v>
                </c:pt>
                <c:pt idx="6577">
                  <c:v>628.85</c:v>
                </c:pt>
                <c:pt idx="6578">
                  <c:v>628.9</c:v>
                </c:pt>
                <c:pt idx="6579">
                  <c:v>628.95000000000005</c:v>
                </c:pt>
                <c:pt idx="6580">
                  <c:v>629</c:v>
                </c:pt>
                <c:pt idx="6581">
                  <c:v>629.04999999999995</c:v>
                </c:pt>
                <c:pt idx="6582">
                  <c:v>629.1</c:v>
                </c:pt>
                <c:pt idx="6583">
                  <c:v>629.15</c:v>
                </c:pt>
                <c:pt idx="6584">
                  <c:v>629.20000000000005</c:v>
                </c:pt>
                <c:pt idx="6585">
                  <c:v>629.25</c:v>
                </c:pt>
                <c:pt idx="6586">
                  <c:v>629.29999999999995</c:v>
                </c:pt>
                <c:pt idx="6587">
                  <c:v>629.35</c:v>
                </c:pt>
                <c:pt idx="6588">
                  <c:v>629.4</c:v>
                </c:pt>
                <c:pt idx="6589">
                  <c:v>629.45000000000005</c:v>
                </c:pt>
                <c:pt idx="6590">
                  <c:v>629.5</c:v>
                </c:pt>
                <c:pt idx="6591">
                  <c:v>629.54999999999995</c:v>
                </c:pt>
                <c:pt idx="6592">
                  <c:v>629.6</c:v>
                </c:pt>
                <c:pt idx="6593">
                  <c:v>629.65</c:v>
                </c:pt>
                <c:pt idx="6594">
                  <c:v>629.70000000000005</c:v>
                </c:pt>
                <c:pt idx="6595">
                  <c:v>629.75</c:v>
                </c:pt>
                <c:pt idx="6596">
                  <c:v>629.79999999999995</c:v>
                </c:pt>
                <c:pt idx="6597">
                  <c:v>629.85</c:v>
                </c:pt>
                <c:pt idx="6598">
                  <c:v>629.9</c:v>
                </c:pt>
                <c:pt idx="6599">
                  <c:v>629.95000000000005</c:v>
                </c:pt>
                <c:pt idx="6600">
                  <c:v>630</c:v>
                </c:pt>
                <c:pt idx="6601">
                  <c:v>630.04999999999995</c:v>
                </c:pt>
                <c:pt idx="6602">
                  <c:v>630.1</c:v>
                </c:pt>
                <c:pt idx="6603">
                  <c:v>630.15</c:v>
                </c:pt>
                <c:pt idx="6604">
                  <c:v>630.20000000000005</c:v>
                </c:pt>
                <c:pt idx="6605">
                  <c:v>630.25</c:v>
                </c:pt>
                <c:pt idx="6606">
                  <c:v>630.29999999999995</c:v>
                </c:pt>
                <c:pt idx="6607">
                  <c:v>630.35</c:v>
                </c:pt>
                <c:pt idx="6608">
                  <c:v>630.4</c:v>
                </c:pt>
                <c:pt idx="6609">
                  <c:v>630.45000000000005</c:v>
                </c:pt>
                <c:pt idx="6610">
                  <c:v>630.5</c:v>
                </c:pt>
                <c:pt idx="6611">
                  <c:v>630.54999999999995</c:v>
                </c:pt>
                <c:pt idx="6612">
                  <c:v>630.6</c:v>
                </c:pt>
                <c:pt idx="6613">
                  <c:v>630.65</c:v>
                </c:pt>
                <c:pt idx="6614">
                  <c:v>630.70000000000005</c:v>
                </c:pt>
                <c:pt idx="6615">
                  <c:v>630.75</c:v>
                </c:pt>
                <c:pt idx="6616">
                  <c:v>630.79999999999995</c:v>
                </c:pt>
                <c:pt idx="6617">
                  <c:v>630.85</c:v>
                </c:pt>
                <c:pt idx="6618">
                  <c:v>630.9</c:v>
                </c:pt>
                <c:pt idx="6619">
                  <c:v>630.95000000000005</c:v>
                </c:pt>
                <c:pt idx="6620">
                  <c:v>631</c:v>
                </c:pt>
                <c:pt idx="6621">
                  <c:v>631.04999999999995</c:v>
                </c:pt>
                <c:pt idx="6622">
                  <c:v>631.1</c:v>
                </c:pt>
                <c:pt idx="6623">
                  <c:v>631.15</c:v>
                </c:pt>
                <c:pt idx="6624">
                  <c:v>631.20000000000005</c:v>
                </c:pt>
                <c:pt idx="6625">
                  <c:v>631.25</c:v>
                </c:pt>
                <c:pt idx="6626">
                  <c:v>631.29999999999995</c:v>
                </c:pt>
                <c:pt idx="6627">
                  <c:v>631.35</c:v>
                </c:pt>
                <c:pt idx="6628">
                  <c:v>631.4</c:v>
                </c:pt>
                <c:pt idx="6629">
                  <c:v>631.45000000000005</c:v>
                </c:pt>
                <c:pt idx="6630">
                  <c:v>631.5</c:v>
                </c:pt>
                <c:pt idx="6631">
                  <c:v>631.54999999999995</c:v>
                </c:pt>
                <c:pt idx="6632">
                  <c:v>631.6</c:v>
                </c:pt>
                <c:pt idx="6633">
                  <c:v>631.65</c:v>
                </c:pt>
                <c:pt idx="6634">
                  <c:v>631.70000000000005</c:v>
                </c:pt>
                <c:pt idx="6635">
                  <c:v>631.75</c:v>
                </c:pt>
                <c:pt idx="6636">
                  <c:v>631.79999999999995</c:v>
                </c:pt>
                <c:pt idx="6637">
                  <c:v>631.85</c:v>
                </c:pt>
                <c:pt idx="6638">
                  <c:v>631.9</c:v>
                </c:pt>
                <c:pt idx="6639">
                  <c:v>631.95000000000005</c:v>
                </c:pt>
                <c:pt idx="6640">
                  <c:v>632</c:v>
                </c:pt>
                <c:pt idx="6641">
                  <c:v>632.04999999999995</c:v>
                </c:pt>
                <c:pt idx="6642">
                  <c:v>632.1</c:v>
                </c:pt>
                <c:pt idx="6643">
                  <c:v>632.15</c:v>
                </c:pt>
                <c:pt idx="6644">
                  <c:v>632.20000000000005</c:v>
                </c:pt>
                <c:pt idx="6645">
                  <c:v>632.25</c:v>
                </c:pt>
                <c:pt idx="6646">
                  <c:v>632.29999999999995</c:v>
                </c:pt>
                <c:pt idx="6647">
                  <c:v>632.35</c:v>
                </c:pt>
                <c:pt idx="6648">
                  <c:v>632.4</c:v>
                </c:pt>
                <c:pt idx="6649">
                  <c:v>632.45000000000005</c:v>
                </c:pt>
                <c:pt idx="6650">
                  <c:v>632.5</c:v>
                </c:pt>
                <c:pt idx="6651">
                  <c:v>632.54999999999995</c:v>
                </c:pt>
                <c:pt idx="6652">
                  <c:v>632.6</c:v>
                </c:pt>
                <c:pt idx="6653">
                  <c:v>632.65</c:v>
                </c:pt>
                <c:pt idx="6654">
                  <c:v>632.70000000000005</c:v>
                </c:pt>
                <c:pt idx="6655">
                  <c:v>632.75</c:v>
                </c:pt>
                <c:pt idx="6656">
                  <c:v>632.79999999999995</c:v>
                </c:pt>
                <c:pt idx="6657">
                  <c:v>632.85</c:v>
                </c:pt>
                <c:pt idx="6658">
                  <c:v>632.9</c:v>
                </c:pt>
                <c:pt idx="6659">
                  <c:v>632.95000000000005</c:v>
                </c:pt>
                <c:pt idx="6660">
                  <c:v>633</c:v>
                </c:pt>
                <c:pt idx="6661">
                  <c:v>633.04999999999995</c:v>
                </c:pt>
                <c:pt idx="6662">
                  <c:v>633.1</c:v>
                </c:pt>
                <c:pt idx="6663">
                  <c:v>633.15</c:v>
                </c:pt>
                <c:pt idx="6664">
                  <c:v>633.20000000000005</c:v>
                </c:pt>
                <c:pt idx="6665">
                  <c:v>633.25</c:v>
                </c:pt>
                <c:pt idx="6666">
                  <c:v>633.29999999999995</c:v>
                </c:pt>
                <c:pt idx="6667">
                  <c:v>633.35</c:v>
                </c:pt>
                <c:pt idx="6668">
                  <c:v>633.4</c:v>
                </c:pt>
                <c:pt idx="6669">
                  <c:v>633.45000000000005</c:v>
                </c:pt>
                <c:pt idx="6670">
                  <c:v>633.5</c:v>
                </c:pt>
                <c:pt idx="6671">
                  <c:v>633.54999999999995</c:v>
                </c:pt>
                <c:pt idx="6672">
                  <c:v>633.6</c:v>
                </c:pt>
                <c:pt idx="6673">
                  <c:v>633.65</c:v>
                </c:pt>
                <c:pt idx="6674">
                  <c:v>633.70000000000005</c:v>
                </c:pt>
                <c:pt idx="6675">
                  <c:v>633.75</c:v>
                </c:pt>
                <c:pt idx="6676">
                  <c:v>633.79999999999995</c:v>
                </c:pt>
                <c:pt idx="6677">
                  <c:v>633.85</c:v>
                </c:pt>
                <c:pt idx="6678">
                  <c:v>633.9</c:v>
                </c:pt>
                <c:pt idx="6679">
                  <c:v>633.95000000000005</c:v>
                </c:pt>
                <c:pt idx="6680">
                  <c:v>634</c:v>
                </c:pt>
                <c:pt idx="6681">
                  <c:v>634.04999999999995</c:v>
                </c:pt>
                <c:pt idx="6682">
                  <c:v>634.1</c:v>
                </c:pt>
                <c:pt idx="6683">
                  <c:v>634.15</c:v>
                </c:pt>
                <c:pt idx="6684">
                  <c:v>634.20000000000005</c:v>
                </c:pt>
                <c:pt idx="6685">
                  <c:v>634.25</c:v>
                </c:pt>
                <c:pt idx="6686">
                  <c:v>634.29999999999995</c:v>
                </c:pt>
                <c:pt idx="6687">
                  <c:v>634.35</c:v>
                </c:pt>
                <c:pt idx="6688">
                  <c:v>634.4</c:v>
                </c:pt>
                <c:pt idx="6689">
                  <c:v>634.45000000000005</c:v>
                </c:pt>
                <c:pt idx="6690">
                  <c:v>634.5</c:v>
                </c:pt>
                <c:pt idx="6691">
                  <c:v>634.54999999999995</c:v>
                </c:pt>
                <c:pt idx="6692">
                  <c:v>634.6</c:v>
                </c:pt>
                <c:pt idx="6693">
                  <c:v>634.65</c:v>
                </c:pt>
                <c:pt idx="6694">
                  <c:v>634.70000000000005</c:v>
                </c:pt>
                <c:pt idx="6695">
                  <c:v>634.75</c:v>
                </c:pt>
                <c:pt idx="6696">
                  <c:v>634.79999999999995</c:v>
                </c:pt>
                <c:pt idx="6697">
                  <c:v>634.85</c:v>
                </c:pt>
                <c:pt idx="6698">
                  <c:v>634.9</c:v>
                </c:pt>
                <c:pt idx="6699">
                  <c:v>634.95000000000005</c:v>
                </c:pt>
                <c:pt idx="6700">
                  <c:v>635</c:v>
                </c:pt>
                <c:pt idx="6701">
                  <c:v>635.04999999999995</c:v>
                </c:pt>
                <c:pt idx="6702">
                  <c:v>635.1</c:v>
                </c:pt>
                <c:pt idx="6703">
                  <c:v>635.15</c:v>
                </c:pt>
                <c:pt idx="6704">
                  <c:v>635.20000000000005</c:v>
                </c:pt>
                <c:pt idx="6705">
                  <c:v>635.25</c:v>
                </c:pt>
                <c:pt idx="6706">
                  <c:v>635.29999999999995</c:v>
                </c:pt>
                <c:pt idx="6707">
                  <c:v>635.35</c:v>
                </c:pt>
                <c:pt idx="6708">
                  <c:v>635.4</c:v>
                </c:pt>
                <c:pt idx="6709">
                  <c:v>635.45000000000005</c:v>
                </c:pt>
                <c:pt idx="6710">
                  <c:v>635.5</c:v>
                </c:pt>
                <c:pt idx="6711">
                  <c:v>635.54999999999995</c:v>
                </c:pt>
                <c:pt idx="6712">
                  <c:v>635.6</c:v>
                </c:pt>
                <c:pt idx="6713">
                  <c:v>635.65</c:v>
                </c:pt>
                <c:pt idx="6714">
                  <c:v>635.70000000000005</c:v>
                </c:pt>
                <c:pt idx="6715">
                  <c:v>635.75</c:v>
                </c:pt>
                <c:pt idx="6716">
                  <c:v>635.79999999999995</c:v>
                </c:pt>
                <c:pt idx="6717">
                  <c:v>635.85</c:v>
                </c:pt>
                <c:pt idx="6718">
                  <c:v>635.9</c:v>
                </c:pt>
                <c:pt idx="6719">
                  <c:v>635.95000000000005</c:v>
                </c:pt>
                <c:pt idx="6720">
                  <c:v>636</c:v>
                </c:pt>
                <c:pt idx="6721">
                  <c:v>636.04999999999995</c:v>
                </c:pt>
                <c:pt idx="6722">
                  <c:v>636.1</c:v>
                </c:pt>
                <c:pt idx="6723">
                  <c:v>636.15</c:v>
                </c:pt>
                <c:pt idx="6724">
                  <c:v>636.20000000000005</c:v>
                </c:pt>
                <c:pt idx="6725">
                  <c:v>636.25</c:v>
                </c:pt>
                <c:pt idx="6726">
                  <c:v>636.29999999999995</c:v>
                </c:pt>
                <c:pt idx="6727">
                  <c:v>636.35</c:v>
                </c:pt>
                <c:pt idx="6728">
                  <c:v>636.4</c:v>
                </c:pt>
                <c:pt idx="6729">
                  <c:v>636.45000000000005</c:v>
                </c:pt>
                <c:pt idx="6730">
                  <c:v>636.5</c:v>
                </c:pt>
                <c:pt idx="6731">
                  <c:v>636.54999999999995</c:v>
                </c:pt>
                <c:pt idx="6732">
                  <c:v>636.6</c:v>
                </c:pt>
                <c:pt idx="6733">
                  <c:v>636.65</c:v>
                </c:pt>
                <c:pt idx="6734">
                  <c:v>636.70000000000005</c:v>
                </c:pt>
                <c:pt idx="6735">
                  <c:v>636.75</c:v>
                </c:pt>
                <c:pt idx="6736">
                  <c:v>636.79999999999995</c:v>
                </c:pt>
                <c:pt idx="6737">
                  <c:v>636.85</c:v>
                </c:pt>
                <c:pt idx="6738">
                  <c:v>636.9</c:v>
                </c:pt>
                <c:pt idx="6739">
                  <c:v>636.95000000000005</c:v>
                </c:pt>
                <c:pt idx="6740">
                  <c:v>637</c:v>
                </c:pt>
                <c:pt idx="6741">
                  <c:v>637.04999999999995</c:v>
                </c:pt>
                <c:pt idx="6742">
                  <c:v>637.1</c:v>
                </c:pt>
                <c:pt idx="6743">
                  <c:v>637.15</c:v>
                </c:pt>
                <c:pt idx="6744">
                  <c:v>637.20000000000005</c:v>
                </c:pt>
                <c:pt idx="6745">
                  <c:v>637.25</c:v>
                </c:pt>
                <c:pt idx="6746">
                  <c:v>637.29999999999995</c:v>
                </c:pt>
                <c:pt idx="6747">
                  <c:v>637.35</c:v>
                </c:pt>
                <c:pt idx="6748">
                  <c:v>637.4</c:v>
                </c:pt>
                <c:pt idx="6749">
                  <c:v>637.45000000000005</c:v>
                </c:pt>
                <c:pt idx="6750">
                  <c:v>637.5</c:v>
                </c:pt>
                <c:pt idx="6751">
                  <c:v>637.54999999999995</c:v>
                </c:pt>
                <c:pt idx="6752">
                  <c:v>637.6</c:v>
                </c:pt>
                <c:pt idx="6753">
                  <c:v>637.65</c:v>
                </c:pt>
                <c:pt idx="6754">
                  <c:v>637.70000000000005</c:v>
                </c:pt>
                <c:pt idx="6755">
                  <c:v>637.75</c:v>
                </c:pt>
                <c:pt idx="6756">
                  <c:v>637.79999999999995</c:v>
                </c:pt>
                <c:pt idx="6757">
                  <c:v>637.85</c:v>
                </c:pt>
                <c:pt idx="6758">
                  <c:v>637.9</c:v>
                </c:pt>
                <c:pt idx="6759">
                  <c:v>637.95000000000005</c:v>
                </c:pt>
                <c:pt idx="6760">
                  <c:v>638</c:v>
                </c:pt>
                <c:pt idx="6761">
                  <c:v>638.04999999999995</c:v>
                </c:pt>
                <c:pt idx="6762">
                  <c:v>638.1</c:v>
                </c:pt>
                <c:pt idx="6763">
                  <c:v>638.15</c:v>
                </c:pt>
                <c:pt idx="6764">
                  <c:v>638.20000000000005</c:v>
                </c:pt>
                <c:pt idx="6765">
                  <c:v>638.25</c:v>
                </c:pt>
                <c:pt idx="6766">
                  <c:v>638.29999999999995</c:v>
                </c:pt>
                <c:pt idx="6767">
                  <c:v>638.35</c:v>
                </c:pt>
                <c:pt idx="6768">
                  <c:v>638.4</c:v>
                </c:pt>
                <c:pt idx="6769">
                  <c:v>638.45000000000005</c:v>
                </c:pt>
                <c:pt idx="6770">
                  <c:v>638.5</c:v>
                </c:pt>
                <c:pt idx="6771">
                  <c:v>638.54999999999995</c:v>
                </c:pt>
                <c:pt idx="6772">
                  <c:v>638.6</c:v>
                </c:pt>
                <c:pt idx="6773">
                  <c:v>638.65</c:v>
                </c:pt>
                <c:pt idx="6774">
                  <c:v>638.70000000000005</c:v>
                </c:pt>
                <c:pt idx="6775">
                  <c:v>638.75</c:v>
                </c:pt>
                <c:pt idx="6776">
                  <c:v>638.79999999999995</c:v>
                </c:pt>
                <c:pt idx="6777">
                  <c:v>638.85</c:v>
                </c:pt>
                <c:pt idx="6778">
                  <c:v>638.9</c:v>
                </c:pt>
                <c:pt idx="6779">
                  <c:v>638.95000000000005</c:v>
                </c:pt>
                <c:pt idx="6780">
                  <c:v>639</c:v>
                </c:pt>
                <c:pt idx="6781">
                  <c:v>639.04999999999995</c:v>
                </c:pt>
                <c:pt idx="6782">
                  <c:v>639.1</c:v>
                </c:pt>
                <c:pt idx="6783">
                  <c:v>639.15</c:v>
                </c:pt>
                <c:pt idx="6784">
                  <c:v>639.20000000000005</c:v>
                </c:pt>
                <c:pt idx="6785">
                  <c:v>639.25</c:v>
                </c:pt>
                <c:pt idx="6786">
                  <c:v>639.29999999999995</c:v>
                </c:pt>
                <c:pt idx="6787">
                  <c:v>639.35</c:v>
                </c:pt>
                <c:pt idx="6788">
                  <c:v>639.4</c:v>
                </c:pt>
                <c:pt idx="6789">
                  <c:v>639.45000000000005</c:v>
                </c:pt>
                <c:pt idx="6790">
                  <c:v>639.5</c:v>
                </c:pt>
                <c:pt idx="6791">
                  <c:v>639.54999999999995</c:v>
                </c:pt>
                <c:pt idx="6792">
                  <c:v>639.6</c:v>
                </c:pt>
                <c:pt idx="6793">
                  <c:v>639.65</c:v>
                </c:pt>
                <c:pt idx="6794">
                  <c:v>639.70000000000005</c:v>
                </c:pt>
                <c:pt idx="6795">
                  <c:v>639.75</c:v>
                </c:pt>
                <c:pt idx="6796">
                  <c:v>639.79999999999995</c:v>
                </c:pt>
                <c:pt idx="6797">
                  <c:v>639.85</c:v>
                </c:pt>
                <c:pt idx="6798">
                  <c:v>639.9</c:v>
                </c:pt>
                <c:pt idx="6799">
                  <c:v>639.95000000000005</c:v>
                </c:pt>
                <c:pt idx="6800">
                  <c:v>640</c:v>
                </c:pt>
                <c:pt idx="6801">
                  <c:v>640.04999999999995</c:v>
                </c:pt>
                <c:pt idx="6802">
                  <c:v>640.1</c:v>
                </c:pt>
                <c:pt idx="6803">
                  <c:v>640.15</c:v>
                </c:pt>
                <c:pt idx="6804">
                  <c:v>640.20000000000005</c:v>
                </c:pt>
                <c:pt idx="6805">
                  <c:v>640.25</c:v>
                </c:pt>
                <c:pt idx="6806">
                  <c:v>640.29999999999995</c:v>
                </c:pt>
                <c:pt idx="6807">
                  <c:v>640.35</c:v>
                </c:pt>
                <c:pt idx="6808">
                  <c:v>640.4</c:v>
                </c:pt>
                <c:pt idx="6809">
                  <c:v>640.45000000000005</c:v>
                </c:pt>
                <c:pt idx="6810">
                  <c:v>640.5</c:v>
                </c:pt>
                <c:pt idx="6811">
                  <c:v>640.54999999999995</c:v>
                </c:pt>
                <c:pt idx="6812">
                  <c:v>640.6</c:v>
                </c:pt>
                <c:pt idx="6813">
                  <c:v>640.65</c:v>
                </c:pt>
                <c:pt idx="6814">
                  <c:v>640.70000000000005</c:v>
                </c:pt>
                <c:pt idx="6815">
                  <c:v>640.75</c:v>
                </c:pt>
                <c:pt idx="6816">
                  <c:v>640.79999999999995</c:v>
                </c:pt>
                <c:pt idx="6817">
                  <c:v>640.85</c:v>
                </c:pt>
                <c:pt idx="6818">
                  <c:v>640.9</c:v>
                </c:pt>
                <c:pt idx="6819">
                  <c:v>640.95000000000005</c:v>
                </c:pt>
                <c:pt idx="6820">
                  <c:v>641</c:v>
                </c:pt>
                <c:pt idx="6821">
                  <c:v>641.04999999999995</c:v>
                </c:pt>
                <c:pt idx="6822">
                  <c:v>641.1</c:v>
                </c:pt>
                <c:pt idx="6823">
                  <c:v>641.15</c:v>
                </c:pt>
                <c:pt idx="6824">
                  <c:v>641.20000000000005</c:v>
                </c:pt>
                <c:pt idx="6825">
                  <c:v>641.25</c:v>
                </c:pt>
                <c:pt idx="6826">
                  <c:v>641.29999999999995</c:v>
                </c:pt>
                <c:pt idx="6827">
                  <c:v>641.35</c:v>
                </c:pt>
                <c:pt idx="6828">
                  <c:v>641.4</c:v>
                </c:pt>
                <c:pt idx="6829">
                  <c:v>641.45000000000005</c:v>
                </c:pt>
                <c:pt idx="6830">
                  <c:v>641.5</c:v>
                </c:pt>
                <c:pt idx="6831">
                  <c:v>641.54999999999995</c:v>
                </c:pt>
                <c:pt idx="6832">
                  <c:v>641.6</c:v>
                </c:pt>
                <c:pt idx="6833">
                  <c:v>641.65</c:v>
                </c:pt>
                <c:pt idx="6834">
                  <c:v>641.70000000000005</c:v>
                </c:pt>
                <c:pt idx="6835">
                  <c:v>641.75</c:v>
                </c:pt>
                <c:pt idx="6836">
                  <c:v>641.79999999999995</c:v>
                </c:pt>
                <c:pt idx="6837">
                  <c:v>641.85</c:v>
                </c:pt>
                <c:pt idx="6838">
                  <c:v>641.9</c:v>
                </c:pt>
                <c:pt idx="6839">
                  <c:v>641.95000000000005</c:v>
                </c:pt>
                <c:pt idx="6840">
                  <c:v>642</c:v>
                </c:pt>
                <c:pt idx="6841">
                  <c:v>642.04999999999995</c:v>
                </c:pt>
                <c:pt idx="6842">
                  <c:v>642.1</c:v>
                </c:pt>
                <c:pt idx="6843">
                  <c:v>642.15</c:v>
                </c:pt>
                <c:pt idx="6844">
                  <c:v>642.20000000000005</c:v>
                </c:pt>
                <c:pt idx="6845">
                  <c:v>642.25</c:v>
                </c:pt>
                <c:pt idx="6846">
                  <c:v>642.29999999999995</c:v>
                </c:pt>
                <c:pt idx="6847">
                  <c:v>642.35</c:v>
                </c:pt>
                <c:pt idx="6848">
                  <c:v>642.4</c:v>
                </c:pt>
                <c:pt idx="6849">
                  <c:v>642.45000000000005</c:v>
                </c:pt>
                <c:pt idx="6850">
                  <c:v>642.5</c:v>
                </c:pt>
                <c:pt idx="6851">
                  <c:v>642.54999999999995</c:v>
                </c:pt>
                <c:pt idx="6852">
                  <c:v>642.6</c:v>
                </c:pt>
                <c:pt idx="6853">
                  <c:v>642.65</c:v>
                </c:pt>
                <c:pt idx="6854">
                  <c:v>642.70000000000005</c:v>
                </c:pt>
                <c:pt idx="6855">
                  <c:v>642.75</c:v>
                </c:pt>
                <c:pt idx="6856">
                  <c:v>642.79999999999995</c:v>
                </c:pt>
                <c:pt idx="6857">
                  <c:v>642.85</c:v>
                </c:pt>
                <c:pt idx="6858">
                  <c:v>642.9</c:v>
                </c:pt>
                <c:pt idx="6859">
                  <c:v>642.95000000000005</c:v>
                </c:pt>
                <c:pt idx="6860">
                  <c:v>643</c:v>
                </c:pt>
                <c:pt idx="6861">
                  <c:v>643.04999999999995</c:v>
                </c:pt>
                <c:pt idx="6862">
                  <c:v>643.1</c:v>
                </c:pt>
                <c:pt idx="6863">
                  <c:v>643.15</c:v>
                </c:pt>
                <c:pt idx="6864">
                  <c:v>643.20000000000005</c:v>
                </c:pt>
                <c:pt idx="6865">
                  <c:v>643.25</c:v>
                </c:pt>
                <c:pt idx="6866">
                  <c:v>643.29999999999995</c:v>
                </c:pt>
                <c:pt idx="6867">
                  <c:v>643.35</c:v>
                </c:pt>
                <c:pt idx="6868">
                  <c:v>643.4</c:v>
                </c:pt>
                <c:pt idx="6869">
                  <c:v>643.45000000000005</c:v>
                </c:pt>
                <c:pt idx="6870">
                  <c:v>643.5</c:v>
                </c:pt>
                <c:pt idx="6871">
                  <c:v>643.54999999999995</c:v>
                </c:pt>
                <c:pt idx="6872">
                  <c:v>643.6</c:v>
                </c:pt>
                <c:pt idx="6873">
                  <c:v>643.65</c:v>
                </c:pt>
                <c:pt idx="6874">
                  <c:v>643.70000000000005</c:v>
                </c:pt>
                <c:pt idx="6875">
                  <c:v>643.75</c:v>
                </c:pt>
                <c:pt idx="6876">
                  <c:v>643.79999999999995</c:v>
                </c:pt>
                <c:pt idx="6877">
                  <c:v>643.85</c:v>
                </c:pt>
                <c:pt idx="6878">
                  <c:v>643.9</c:v>
                </c:pt>
                <c:pt idx="6879">
                  <c:v>643.95000000000005</c:v>
                </c:pt>
                <c:pt idx="6880">
                  <c:v>644</c:v>
                </c:pt>
                <c:pt idx="6881">
                  <c:v>644.04999999999995</c:v>
                </c:pt>
                <c:pt idx="6882">
                  <c:v>644.1</c:v>
                </c:pt>
                <c:pt idx="6883">
                  <c:v>644.15</c:v>
                </c:pt>
                <c:pt idx="6884">
                  <c:v>644.20000000000005</c:v>
                </c:pt>
                <c:pt idx="6885">
                  <c:v>644.25</c:v>
                </c:pt>
                <c:pt idx="6886">
                  <c:v>644.29999999999995</c:v>
                </c:pt>
                <c:pt idx="6887">
                  <c:v>644.35</c:v>
                </c:pt>
                <c:pt idx="6888">
                  <c:v>644.4</c:v>
                </c:pt>
                <c:pt idx="6889">
                  <c:v>644.45000000000005</c:v>
                </c:pt>
                <c:pt idx="6890">
                  <c:v>644.5</c:v>
                </c:pt>
                <c:pt idx="6891">
                  <c:v>644.54999999999995</c:v>
                </c:pt>
                <c:pt idx="6892">
                  <c:v>644.6</c:v>
                </c:pt>
                <c:pt idx="6893">
                  <c:v>644.65</c:v>
                </c:pt>
                <c:pt idx="6894">
                  <c:v>644.70000000000005</c:v>
                </c:pt>
                <c:pt idx="6895">
                  <c:v>644.75</c:v>
                </c:pt>
                <c:pt idx="6896">
                  <c:v>644.79999999999995</c:v>
                </c:pt>
                <c:pt idx="6897">
                  <c:v>644.85</c:v>
                </c:pt>
                <c:pt idx="6898">
                  <c:v>644.9</c:v>
                </c:pt>
                <c:pt idx="6899">
                  <c:v>644.95000000000005</c:v>
                </c:pt>
                <c:pt idx="6900">
                  <c:v>645</c:v>
                </c:pt>
                <c:pt idx="6901">
                  <c:v>645.04999999999995</c:v>
                </c:pt>
                <c:pt idx="6902">
                  <c:v>645.1</c:v>
                </c:pt>
                <c:pt idx="6903">
                  <c:v>645.15</c:v>
                </c:pt>
                <c:pt idx="6904">
                  <c:v>645.20000000000005</c:v>
                </c:pt>
                <c:pt idx="6905">
                  <c:v>645.25</c:v>
                </c:pt>
                <c:pt idx="6906">
                  <c:v>645.29999999999995</c:v>
                </c:pt>
                <c:pt idx="6907">
                  <c:v>645.35</c:v>
                </c:pt>
                <c:pt idx="6908">
                  <c:v>645.4</c:v>
                </c:pt>
                <c:pt idx="6909">
                  <c:v>645.45000000000005</c:v>
                </c:pt>
                <c:pt idx="6910">
                  <c:v>645.5</c:v>
                </c:pt>
                <c:pt idx="6911">
                  <c:v>645.54999999999995</c:v>
                </c:pt>
                <c:pt idx="6912">
                  <c:v>645.6</c:v>
                </c:pt>
                <c:pt idx="6913">
                  <c:v>645.65</c:v>
                </c:pt>
                <c:pt idx="6914">
                  <c:v>645.70000000000005</c:v>
                </c:pt>
                <c:pt idx="6915">
                  <c:v>645.75</c:v>
                </c:pt>
                <c:pt idx="6916">
                  <c:v>645.79999999999995</c:v>
                </c:pt>
                <c:pt idx="6917">
                  <c:v>645.85</c:v>
                </c:pt>
                <c:pt idx="6918">
                  <c:v>645.9</c:v>
                </c:pt>
                <c:pt idx="6919">
                  <c:v>645.95000000000005</c:v>
                </c:pt>
                <c:pt idx="6920">
                  <c:v>646</c:v>
                </c:pt>
                <c:pt idx="6921">
                  <c:v>646.04999999999995</c:v>
                </c:pt>
                <c:pt idx="6922">
                  <c:v>646.1</c:v>
                </c:pt>
                <c:pt idx="6923">
                  <c:v>646.15</c:v>
                </c:pt>
                <c:pt idx="6924">
                  <c:v>646.20000000000005</c:v>
                </c:pt>
                <c:pt idx="6925">
                  <c:v>646.25</c:v>
                </c:pt>
                <c:pt idx="6926">
                  <c:v>646.29999999999995</c:v>
                </c:pt>
                <c:pt idx="6927">
                  <c:v>646.35</c:v>
                </c:pt>
                <c:pt idx="6928">
                  <c:v>646.4</c:v>
                </c:pt>
                <c:pt idx="6929">
                  <c:v>646.45000000000005</c:v>
                </c:pt>
                <c:pt idx="6930">
                  <c:v>646.5</c:v>
                </c:pt>
                <c:pt idx="6931">
                  <c:v>646.54999999999995</c:v>
                </c:pt>
                <c:pt idx="6932">
                  <c:v>646.6</c:v>
                </c:pt>
                <c:pt idx="6933">
                  <c:v>646.65</c:v>
                </c:pt>
                <c:pt idx="6934">
                  <c:v>646.70000000000005</c:v>
                </c:pt>
                <c:pt idx="6935">
                  <c:v>646.75</c:v>
                </c:pt>
                <c:pt idx="6936">
                  <c:v>646.79999999999995</c:v>
                </c:pt>
                <c:pt idx="6937">
                  <c:v>646.85</c:v>
                </c:pt>
                <c:pt idx="6938">
                  <c:v>646.9</c:v>
                </c:pt>
                <c:pt idx="6939">
                  <c:v>646.95000000000005</c:v>
                </c:pt>
                <c:pt idx="6940">
                  <c:v>647</c:v>
                </c:pt>
                <c:pt idx="6941">
                  <c:v>647.04999999999995</c:v>
                </c:pt>
                <c:pt idx="6942">
                  <c:v>647.1</c:v>
                </c:pt>
                <c:pt idx="6943">
                  <c:v>647.15</c:v>
                </c:pt>
                <c:pt idx="6944">
                  <c:v>647.20000000000005</c:v>
                </c:pt>
                <c:pt idx="6945">
                  <c:v>647.25</c:v>
                </c:pt>
                <c:pt idx="6946">
                  <c:v>647.29999999999995</c:v>
                </c:pt>
                <c:pt idx="6947">
                  <c:v>647.35</c:v>
                </c:pt>
                <c:pt idx="6948">
                  <c:v>647.4</c:v>
                </c:pt>
                <c:pt idx="6949">
                  <c:v>647.45000000000005</c:v>
                </c:pt>
                <c:pt idx="6950">
                  <c:v>647.5</c:v>
                </c:pt>
                <c:pt idx="6951">
                  <c:v>647.54999999999995</c:v>
                </c:pt>
                <c:pt idx="6952">
                  <c:v>647.6</c:v>
                </c:pt>
                <c:pt idx="6953">
                  <c:v>647.65</c:v>
                </c:pt>
                <c:pt idx="6954">
                  <c:v>647.70000000000005</c:v>
                </c:pt>
                <c:pt idx="6955">
                  <c:v>647.75</c:v>
                </c:pt>
                <c:pt idx="6956">
                  <c:v>647.79999999999995</c:v>
                </c:pt>
                <c:pt idx="6957">
                  <c:v>647.85</c:v>
                </c:pt>
                <c:pt idx="6958">
                  <c:v>647.9</c:v>
                </c:pt>
                <c:pt idx="6959">
                  <c:v>647.95000000000005</c:v>
                </c:pt>
                <c:pt idx="6960">
                  <c:v>648</c:v>
                </c:pt>
                <c:pt idx="6961">
                  <c:v>648.04999999999995</c:v>
                </c:pt>
                <c:pt idx="6962">
                  <c:v>648.1</c:v>
                </c:pt>
                <c:pt idx="6963">
                  <c:v>648.15</c:v>
                </c:pt>
                <c:pt idx="6964">
                  <c:v>648.20000000000005</c:v>
                </c:pt>
                <c:pt idx="6965">
                  <c:v>648.25</c:v>
                </c:pt>
                <c:pt idx="6966">
                  <c:v>648.29999999999995</c:v>
                </c:pt>
                <c:pt idx="6967">
                  <c:v>648.35</c:v>
                </c:pt>
                <c:pt idx="6968">
                  <c:v>648.4</c:v>
                </c:pt>
                <c:pt idx="6969">
                  <c:v>648.45000000000005</c:v>
                </c:pt>
                <c:pt idx="6970">
                  <c:v>648.5</c:v>
                </c:pt>
                <c:pt idx="6971">
                  <c:v>648.54999999999995</c:v>
                </c:pt>
                <c:pt idx="6972">
                  <c:v>648.6</c:v>
                </c:pt>
                <c:pt idx="6973">
                  <c:v>648.65</c:v>
                </c:pt>
                <c:pt idx="6974">
                  <c:v>648.70000000000005</c:v>
                </c:pt>
                <c:pt idx="6975">
                  <c:v>648.75</c:v>
                </c:pt>
                <c:pt idx="6976">
                  <c:v>648.79999999999995</c:v>
                </c:pt>
                <c:pt idx="6977">
                  <c:v>648.85</c:v>
                </c:pt>
                <c:pt idx="6978">
                  <c:v>648.9</c:v>
                </c:pt>
                <c:pt idx="6979">
                  <c:v>648.95000000000005</c:v>
                </c:pt>
                <c:pt idx="6980">
                  <c:v>649</c:v>
                </c:pt>
                <c:pt idx="6981">
                  <c:v>649.04999999999995</c:v>
                </c:pt>
                <c:pt idx="6982">
                  <c:v>649.1</c:v>
                </c:pt>
                <c:pt idx="6983">
                  <c:v>649.15</c:v>
                </c:pt>
                <c:pt idx="6984">
                  <c:v>649.20000000000005</c:v>
                </c:pt>
                <c:pt idx="6985">
                  <c:v>649.25</c:v>
                </c:pt>
                <c:pt idx="6986">
                  <c:v>649.29999999999995</c:v>
                </c:pt>
                <c:pt idx="6987">
                  <c:v>649.35</c:v>
                </c:pt>
                <c:pt idx="6988">
                  <c:v>649.4</c:v>
                </c:pt>
                <c:pt idx="6989">
                  <c:v>649.45000000000005</c:v>
                </c:pt>
                <c:pt idx="6990">
                  <c:v>649.5</c:v>
                </c:pt>
                <c:pt idx="6991">
                  <c:v>649.54999999999995</c:v>
                </c:pt>
                <c:pt idx="6992">
                  <c:v>649.6</c:v>
                </c:pt>
                <c:pt idx="6993">
                  <c:v>649.65</c:v>
                </c:pt>
                <c:pt idx="6994">
                  <c:v>649.70000000000005</c:v>
                </c:pt>
                <c:pt idx="6995">
                  <c:v>649.75</c:v>
                </c:pt>
                <c:pt idx="6996">
                  <c:v>649.79999999999995</c:v>
                </c:pt>
                <c:pt idx="6997">
                  <c:v>649.85</c:v>
                </c:pt>
                <c:pt idx="6998">
                  <c:v>649.9</c:v>
                </c:pt>
                <c:pt idx="6999">
                  <c:v>649.95000000000005</c:v>
                </c:pt>
                <c:pt idx="7000">
                  <c:v>650</c:v>
                </c:pt>
                <c:pt idx="7001">
                  <c:v>650.04999999999995</c:v>
                </c:pt>
                <c:pt idx="7002">
                  <c:v>650.1</c:v>
                </c:pt>
                <c:pt idx="7003">
                  <c:v>650.15</c:v>
                </c:pt>
                <c:pt idx="7004">
                  <c:v>650.20000000000005</c:v>
                </c:pt>
                <c:pt idx="7005">
                  <c:v>650.25</c:v>
                </c:pt>
                <c:pt idx="7006">
                  <c:v>650.29999999999995</c:v>
                </c:pt>
                <c:pt idx="7007">
                  <c:v>650.35</c:v>
                </c:pt>
                <c:pt idx="7008">
                  <c:v>650.4</c:v>
                </c:pt>
                <c:pt idx="7009">
                  <c:v>650.45000000000005</c:v>
                </c:pt>
                <c:pt idx="7010">
                  <c:v>650.5</c:v>
                </c:pt>
                <c:pt idx="7011">
                  <c:v>650.54999999999995</c:v>
                </c:pt>
                <c:pt idx="7012">
                  <c:v>650.6</c:v>
                </c:pt>
                <c:pt idx="7013">
                  <c:v>650.65</c:v>
                </c:pt>
                <c:pt idx="7014">
                  <c:v>650.70000000000005</c:v>
                </c:pt>
                <c:pt idx="7015">
                  <c:v>650.75</c:v>
                </c:pt>
                <c:pt idx="7016">
                  <c:v>650.79999999999995</c:v>
                </c:pt>
                <c:pt idx="7017">
                  <c:v>650.85</c:v>
                </c:pt>
                <c:pt idx="7018">
                  <c:v>650.9</c:v>
                </c:pt>
                <c:pt idx="7019">
                  <c:v>650.95000000000005</c:v>
                </c:pt>
                <c:pt idx="7020">
                  <c:v>651</c:v>
                </c:pt>
                <c:pt idx="7021">
                  <c:v>651.04999999999995</c:v>
                </c:pt>
                <c:pt idx="7022">
                  <c:v>651.1</c:v>
                </c:pt>
                <c:pt idx="7023">
                  <c:v>651.15</c:v>
                </c:pt>
                <c:pt idx="7024">
                  <c:v>651.20000000000005</c:v>
                </c:pt>
                <c:pt idx="7025">
                  <c:v>651.25</c:v>
                </c:pt>
                <c:pt idx="7026">
                  <c:v>651.29999999999995</c:v>
                </c:pt>
                <c:pt idx="7027">
                  <c:v>651.35</c:v>
                </c:pt>
                <c:pt idx="7028">
                  <c:v>651.4</c:v>
                </c:pt>
                <c:pt idx="7029">
                  <c:v>651.45000000000005</c:v>
                </c:pt>
                <c:pt idx="7030">
                  <c:v>651.5</c:v>
                </c:pt>
                <c:pt idx="7031">
                  <c:v>651.54999999999995</c:v>
                </c:pt>
                <c:pt idx="7032">
                  <c:v>651.6</c:v>
                </c:pt>
                <c:pt idx="7033">
                  <c:v>651.65</c:v>
                </c:pt>
                <c:pt idx="7034">
                  <c:v>651.70000000000005</c:v>
                </c:pt>
                <c:pt idx="7035">
                  <c:v>651.75</c:v>
                </c:pt>
                <c:pt idx="7036">
                  <c:v>651.79999999999995</c:v>
                </c:pt>
                <c:pt idx="7037">
                  <c:v>651.85</c:v>
                </c:pt>
                <c:pt idx="7038">
                  <c:v>651.9</c:v>
                </c:pt>
                <c:pt idx="7039">
                  <c:v>651.95000000000005</c:v>
                </c:pt>
                <c:pt idx="7040">
                  <c:v>652</c:v>
                </c:pt>
                <c:pt idx="7041">
                  <c:v>652.04999999999995</c:v>
                </c:pt>
                <c:pt idx="7042">
                  <c:v>652.1</c:v>
                </c:pt>
                <c:pt idx="7043">
                  <c:v>652.15</c:v>
                </c:pt>
                <c:pt idx="7044">
                  <c:v>652.20000000000005</c:v>
                </c:pt>
                <c:pt idx="7045">
                  <c:v>652.25</c:v>
                </c:pt>
                <c:pt idx="7046">
                  <c:v>652.29999999999995</c:v>
                </c:pt>
                <c:pt idx="7047">
                  <c:v>652.35</c:v>
                </c:pt>
                <c:pt idx="7048">
                  <c:v>652.4</c:v>
                </c:pt>
                <c:pt idx="7049">
                  <c:v>652.45000000000005</c:v>
                </c:pt>
                <c:pt idx="7050">
                  <c:v>652.5</c:v>
                </c:pt>
                <c:pt idx="7051">
                  <c:v>652.54999999999995</c:v>
                </c:pt>
                <c:pt idx="7052">
                  <c:v>652.6</c:v>
                </c:pt>
                <c:pt idx="7053">
                  <c:v>652.65</c:v>
                </c:pt>
                <c:pt idx="7054">
                  <c:v>652.70000000000005</c:v>
                </c:pt>
                <c:pt idx="7055">
                  <c:v>652.75</c:v>
                </c:pt>
                <c:pt idx="7056">
                  <c:v>652.79999999999995</c:v>
                </c:pt>
                <c:pt idx="7057">
                  <c:v>652.85</c:v>
                </c:pt>
                <c:pt idx="7058">
                  <c:v>652.9</c:v>
                </c:pt>
                <c:pt idx="7059">
                  <c:v>652.95000000000005</c:v>
                </c:pt>
                <c:pt idx="7060">
                  <c:v>653</c:v>
                </c:pt>
                <c:pt idx="7061">
                  <c:v>653.04999999999995</c:v>
                </c:pt>
                <c:pt idx="7062">
                  <c:v>653.1</c:v>
                </c:pt>
                <c:pt idx="7063">
                  <c:v>653.15</c:v>
                </c:pt>
                <c:pt idx="7064">
                  <c:v>653.20000000000005</c:v>
                </c:pt>
                <c:pt idx="7065">
                  <c:v>653.25</c:v>
                </c:pt>
                <c:pt idx="7066">
                  <c:v>653.29999999999995</c:v>
                </c:pt>
                <c:pt idx="7067">
                  <c:v>653.35</c:v>
                </c:pt>
                <c:pt idx="7068">
                  <c:v>653.4</c:v>
                </c:pt>
                <c:pt idx="7069">
                  <c:v>653.45000000000005</c:v>
                </c:pt>
                <c:pt idx="7070">
                  <c:v>653.5</c:v>
                </c:pt>
                <c:pt idx="7071">
                  <c:v>653.54999999999995</c:v>
                </c:pt>
                <c:pt idx="7072">
                  <c:v>653.6</c:v>
                </c:pt>
                <c:pt idx="7073">
                  <c:v>653.65</c:v>
                </c:pt>
                <c:pt idx="7074">
                  <c:v>653.70000000000005</c:v>
                </c:pt>
                <c:pt idx="7075">
                  <c:v>653.75</c:v>
                </c:pt>
                <c:pt idx="7076">
                  <c:v>653.79999999999995</c:v>
                </c:pt>
                <c:pt idx="7077">
                  <c:v>653.85</c:v>
                </c:pt>
                <c:pt idx="7078">
                  <c:v>653.9</c:v>
                </c:pt>
                <c:pt idx="7079">
                  <c:v>653.95000000000005</c:v>
                </c:pt>
                <c:pt idx="7080">
                  <c:v>654</c:v>
                </c:pt>
                <c:pt idx="7081">
                  <c:v>654.04999999999995</c:v>
                </c:pt>
                <c:pt idx="7082">
                  <c:v>654.1</c:v>
                </c:pt>
                <c:pt idx="7083">
                  <c:v>654.15</c:v>
                </c:pt>
                <c:pt idx="7084">
                  <c:v>654.20000000000005</c:v>
                </c:pt>
                <c:pt idx="7085">
                  <c:v>654.25</c:v>
                </c:pt>
                <c:pt idx="7086">
                  <c:v>654.29999999999995</c:v>
                </c:pt>
                <c:pt idx="7087">
                  <c:v>654.35</c:v>
                </c:pt>
                <c:pt idx="7088">
                  <c:v>654.4</c:v>
                </c:pt>
                <c:pt idx="7089">
                  <c:v>654.45000000000005</c:v>
                </c:pt>
                <c:pt idx="7090">
                  <c:v>654.5</c:v>
                </c:pt>
                <c:pt idx="7091">
                  <c:v>654.54999999999995</c:v>
                </c:pt>
                <c:pt idx="7092">
                  <c:v>654.6</c:v>
                </c:pt>
                <c:pt idx="7093">
                  <c:v>654.65</c:v>
                </c:pt>
                <c:pt idx="7094">
                  <c:v>654.70000000000005</c:v>
                </c:pt>
                <c:pt idx="7095">
                  <c:v>654.75</c:v>
                </c:pt>
                <c:pt idx="7096">
                  <c:v>654.79999999999995</c:v>
                </c:pt>
                <c:pt idx="7097">
                  <c:v>654.85</c:v>
                </c:pt>
                <c:pt idx="7098">
                  <c:v>654.9</c:v>
                </c:pt>
                <c:pt idx="7099">
                  <c:v>654.95000000000005</c:v>
                </c:pt>
                <c:pt idx="7100">
                  <c:v>655</c:v>
                </c:pt>
                <c:pt idx="7101">
                  <c:v>655.04999999999995</c:v>
                </c:pt>
                <c:pt idx="7102">
                  <c:v>655.1</c:v>
                </c:pt>
                <c:pt idx="7103">
                  <c:v>655.15</c:v>
                </c:pt>
                <c:pt idx="7104">
                  <c:v>655.20000000000005</c:v>
                </c:pt>
                <c:pt idx="7105">
                  <c:v>655.25</c:v>
                </c:pt>
                <c:pt idx="7106">
                  <c:v>655.29999999999995</c:v>
                </c:pt>
                <c:pt idx="7107">
                  <c:v>655.35</c:v>
                </c:pt>
                <c:pt idx="7108">
                  <c:v>655.4</c:v>
                </c:pt>
                <c:pt idx="7109">
                  <c:v>655.45</c:v>
                </c:pt>
                <c:pt idx="7110">
                  <c:v>655.5</c:v>
                </c:pt>
                <c:pt idx="7111">
                  <c:v>655.55</c:v>
                </c:pt>
                <c:pt idx="7112">
                  <c:v>655.6</c:v>
                </c:pt>
                <c:pt idx="7113">
                  <c:v>655.65</c:v>
                </c:pt>
                <c:pt idx="7114">
                  <c:v>655.7</c:v>
                </c:pt>
                <c:pt idx="7115">
                  <c:v>655.75</c:v>
                </c:pt>
                <c:pt idx="7116">
                  <c:v>655.8</c:v>
                </c:pt>
                <c:pt idx="7117">
                  <c:v>655.85</c:v>
                </c:pt>
                <c:pt idx="7118">
                  <c:v>655.9</c:v>
                </c:pt>
                <c:pt idx="7119">
                  <c:v>655.95</c:v>
                </c:pt>
                <c:pt idx="7120">
                  <c:v>656</c:v>
                </c:pt>
                <c:pt idx="7121">
                  <c:v>656.05</c:v>
                </c:pt>
                <c:pt idx="7122">
                  <c:v>656.1</c:v>
                </c:pt>
                <c:pt idx="7123">
                  <c:v>656.15</c:v>
                </c:pt>
                <c:pt idx="7124">
                  <c:v>656.2</c:v>
                </c:pt>
                <c:pt idx="7125">
                  <c:v>656.25</c:v>
                </c:pt>
                <c:pt idx="7126">
                  <c:v>656.3</c:v>
                </c:pt>
                <c:pt idx="7127">
                  <c:v>656.35</c:v>
                </c:pt>
                <c:pt idx="7128">
                  <c:v>656.4</c:v>
                </c:pt>
                <c:pt idx="7129">
                  <c:v>656.45</c:v>
                </c:pt>
                <c:pt idx="7130">
                  <c:v>656.5</c:v>
                </c:pt>
                <c:pt idx="7131">
                  <c:v>656.55</c:v>
                </c:pt>
                <c:pt idx="7132">
                  <c:v>656.6</c:v>
                </c:pt>
                <c:pt idx="7133">
                  <c:v>656.65</c:v>
                </c:pt>
                <c:pt idx="7134">
                  <c:v>656.7</c:v>
                </c:pt>
                <c:pt idx="7135">
                  <c:v>656.75</c:v>
                </c:pt>
                <c:pt idx="7136">
                  <c:v>656.8</c:v>
                </c:pt>
                <c:pt idx="7137">
                  <c:v>656.85</c:v>
                </c:pt>
                <c:pt idx="7138">
                  <c:v>656.9</c:v>
                </c:pt>
                <c:pt idx="7139">
                  <c:v>656.95</c:v>
                </c:pt>
                <c:pt idx="7140">
                  <c:v>657</c:v>
                </c:pt>
                <c:pt idx="7141">
                  <c:v>657.05</c:v>
                </c:pt>
                <c:pt idx="7142">
                  <c:v>657.1</c:v>
                </c:pt>
                <c:pt idx="7143">
                  <c:v>657.15</c:v>
                </c:pt>
                <c:pt idx="7144">
                  <c:v>657.2</c:v>
                </c:pt>
                <c:pt idx="7145">
                  <c:v>657.25</c:v>
                </c:pt>
                <c:pt idx="7146">
                  <c:v>657.3</c:v>
                </c:pt>
                <c:pt idx="7147">
                  <c:v>657.35</c:v>
                </c:pt>
                <c:pt idx="7148">
                  <c:v>657.4</c:v>
                </c:pt>
                <c:pt idx="7149">
                  <c:v>657.45</c:v>
                </c:pt>
                <c:pt idx="7150">
                  <c:v>657.5</c:v>
                </c:pt>
                <c:pt idx="7151">
                  <c:v>657.55</c:v>
                </c:pt>
                <c:pt idx="7152">
                  <c:v>657.6</c:v>
                </c:pt>
                <c:pt idx="7153">
                  <c:v>657.65</c:v>
                </c:pt>
                <c:pt idx="7154">
                  <c:v>657.7</c:v>
                </c:pt>
                <c:pt idx="7155">
                  <c:v>657.75</c:v>
                </c:pt>
                <c:pt idx="7156">
                  <c:v>657.8</c:v>
                </c:pt>
                <c:pt idx="7157">
                  <c:v>657.85</c:v>
                </c:pt>
                <c:pt idx="7158">
                  <c:v>657.9</c:v>
                </c:pt>
                <c:pt idx="7159">
                  <c:v>657.95</c:v>
                </c:pt>
                <c:pt idx="7160">
                  <c:v>658</c:v>
                </c:pt>
                <c:pt idx="7161">
                  <c:v>658.05</c:v>
                </c:pt>
                <c:pt idx="7162">
                  <c:v>658.1</c:v>
                </c:pt>
                <c:pt idx="7163">
                  <c:v>658.15</c:v>
                </c:pt>
                <c:pt idx="7164">
                  <c:v>658.2</c:v>
                </c:pt>
                <c:pt idx="7165">
                  <c:v>658.25</c:v>
                </c:pt>
                <c:pt idx="7166">
                  <c:v>658.3</c:v>
                </c:pt>
                <c:pt idx="7167">
                  <c:v>658.35</c:v>
                </c:pt>
                <c:pt idx="7168">
                  <c:v>658.4</c:v>
                </c:pt>
                <c:pt idx="7169">
                  <c:v>658.45</c:v>
                </c:pt>
                <c:pt idx="7170">
                  <c:v>658.5</c:v>
                </c:pt>
                <c:pt idx="7171">
                  <c:v>658.55</c:v>
                </c:pt>
                <c:pt idx="7172">
                  <c:v>658.6</c:v>
                </c:pt>
                <c:pt idx="7173">
                  <c:v>658.65</c:v>
                </c:pt>
                <c:pt idx="7174">
                  <c:v>658.7</c:v>
                </c:pt>
                <c:pt idx="7175">
                  <c:v>658.75</c:v>
                </c:pt>
                <c:pt idx="7176">
                  <c:v>658.8</c:v>
                </c:pt>
                <c:pt idx="7177">
                  <c:v>658.85</c:v>
                </c:pt>
                <c:pt idx="7178">
                  <c:v>658.9</c:v>
                </c:pt>
                <c:pt idx="7179">
                  <c:v>658.95</c:v>
                </c:pt>
                <c:pt idx="7180">
                  <c:v>659</c:v>
                </c:pt>
                <c:pt idx="7181">
                  <c:v>659.05</c:v>
                </c:pt>
                <c:pt idx="7182">
                  <c:v>659.1</c:v>
                </c:pt>
                <c:pt idx="7183">
                  <c:v>659.15</c:v>
                </c:pt>
                <c:pt idx="7184">
                  <c:v>659.2</c:v>
                </c:pt>
                <c:pt idx="7185">
                  <c:v>659.25</c:v>
                </c:pt>
                <c:pt idx="7186">
                  <c:v>659.3</c:v>
                </c:pt>
                <c:pt idx="7187">
                  <c:v>659.35</c:v>
                </c:pt>
                <c:pt idx="7188">
                  <c:v>659.4</c:v>
                </c:pt>
                <c:pt idx="7189">
                  <c:v>659.45</c:v>
                </c:pt>
                <c:pt idx="7190">
                  <c:v>659.5</c:v>
                </c:pt>
                <c:pt idx="7191">
                  <c:v>659.55</c:v>
                </c:pt>
                <c:pt idx="7192">
                  <c:v>659.6</c:v>
                </c:pt>
                <c:pt idx="7193">
                  <c:v>659.65</c:v>
                </c:pt>
                <c:pt idx="7194">
                  <c:v>659.7</c:v>
                </c:pt>
                <c:pt idx="7195">
                  <c:v>659.75</c:v>
                </c:pt>
                <c:pt idx="7196">
                  <c:v>659.8</c:v>
                </c:pt>
                <c:pt idx="7197">
                  <c:v>659.85</c:v>
                </c:pt>
                <c:pt idx="7198">
                  <c:v>659.9</c:v>
                </c:pt>
                <c:pt idx="7199">
                  <c:v>659.95</c:v>
                </c:pt>
                <c:pt idx="7200">
                  <c:v>660</c:v>
                </c:pt>
                <c:pt idx="7201">
                  <c:v>660.05</c:v>
                </c:pt>
                <c:pt idx="7202">
                  <c:v>660.1</c:v>
                </c:pt>
                <c:pt idx="7203">
                  <c:v>660.15</c:v>
                </c:pt>
                <c:pt idx="7204">
                  <c:v>660.2</c:v>
                </c:pt>
                <c:pt idx="7205">
                  <c:v>660.25</c:v>
                </c:pt>
                <c:pt idx="7206">
                  <c:v>660.3</c:v>
                </c:pt>
                <c:pt idx="7207">
                  <c:v>660.35</c:v>
                </c:pt>
                <c:pt idx="7208">
                  <c:v>660.4</c:v>
                </c:pt>
                <c:pt idx="7209">
                  <c:v>660.45</c:v>
                </c:pt>
                <c:pt idx="7210">
                  <c:v>660.5</c:v>
                </c:pt>
                <c:pt idx="7211">
                  <c:v>660.55</c:v>
                </c:pt>
                <c:pt idx="7212">
                  <c:v>660.6</c:v>
                </c:pt>
                <c:pt idx="7213">
                  <c:v>660.65</c:v>
                </c:pt>
                <c:pt idx="7214">
                  <c:v>660.7</c:v>
                </c:pt>
                <c:pt idx="7215">
                  <c:v>660.75</c:v>
                </c:pt>
                <c:pt idx="7216">
                  <c:v>660.8</c:v>
                </c:pt>
                <c:pt idx="7217">
                  <c:v>660.85</c:v>
                </c:pt>
                <c:pt idx="7218">
                  <c:v>660.9</c:v>
                </c:pt>
                <c:pt idx="7219">
                  <c:v>660.95</c:v>
                </c:pt>
                <c:pt idx="7220">
                  <c:v>661</c:v>
                </c:pt>
                <c:pt idx="7221">
                  <c:v>661.05</c:v>
                </c:pt>
                <c:pt idx="7222">
                  <c:v>661.1</c:v>
                </c:pt>
                <c:pt idx="7223">
                  <c:v>661.15</c:v>
                </c:pt>
                <c:pt idx="7224">
                  <c:v>661.2</c:v>
                </c:pt>
                <c:pt idx="7225">
                  <c:v>661.25</c:v>
                </c:pt>
                <c:pt idx="7226">
                  <c:v>661.3</c:v>
                </c:pt>
                <c:pt idx="7227">
                  <c:v>661.35</c:v>
                </c:pt>
                <c:pt idx="7228">
                  <c:v>661.4</c:v>
                </c:pt>
                <c:pt idx="7229">
                  <c:v>661.45</c:v>
                </c:pt>
                <c:pt idx="7230">
                  <c:v>661.5</c:v>
                </c:pt>
                <c:pt idx="7231">
                  <c:v>661.55</c:v>
                </c:pt>
                <c:pt idx="7232">
                  <c:v>661.6</c:v>
                </c:pt>
                <c:pt idx="7233">
                  <c:v>661.65</c:v>
                </c:pt>
                <c:pt idx="7234">
                  <c:v>661.7</c:v>
                </c:pt>
                <c:pt idx="7235">
                  <c:v>661.75</c:v>
                </c:pt>
                <c:pt idx="7236">
                  <c:v>661.8</c:v>
                </c:pt>
                <c:pt idx="7237">
                  <c:v>661.85</c:v>
                </c:pt>
                <c:pt idx="7238">
                  <c:v>661.9</c:v>
                </c:pt>
                <c:pt idx="7239">
                  <c:v>661.95</c:v>
                </c:pt>
                <c:pt idx="7240">
                  <c:v>662</c:v>
                </c:pt>
                <c:pt idx="7241">
                  <c:v>662.05</c:v>
                </c:pt>
                <c:pt idx="7242">
                  <c:v>662.1</c:v>
                </c:pt>
                <c:pt idx="7243">
                  <c:v>662.15</c:v>
                </c:pt>
                <c:pt idx="7244">
                  <c:v>662.2</c:v>
                </c:pt>
                <c:pt idx="7245">
                  <c:v>662.25</c:v>
                </c:pt>
                <c:pt idx="7246">
                  <c:v>662.3</c:v>
                </c:pt>
                <c:pt idx="7247">
                  <c:v>662.35</c:v>
                </c:pt>
                <c:pt idx="7248">
                  <c:v>662.4</c:v>
                </c:pt>
                <c:pt idx="7249">
                  <c:v>662.45</c:v>
                </c:pt>
                <c:pt idx="7250">
                  <c:v>662.5</c:v>
                </c:pt>
                <c:pt idx="7251">
                  <c:v>662.55</c:v>
                </c:pt>
                <c:pt idx="7252">
                  <c:v>662.6</c:v>
                </c:pt>
                <c:pt idx="7253">
                  <c:v>662.65</c:v>
                </c:pt>
                <c:pt idx="7254">
                  <c:v>662.7</c:v>
                </c:pt>
                <c:pt idx="7255">
                  <c:v>662.75</c:v>
                </c:pt>
                <c:pt idx="7256">
                  <c:v>662.8</c:v>
                </c:pt>
                <c:pt idx="7257">
                  <c:v>662.85</c:v>
                </c:pt>
                <c:pt idx="7258">
                  <c:v>662.9</c:v>
                </c:pt>
                <c:pt idx="7259">
                  <c:v>662.95</c:v>
                </c:pt>
                <c:pt idx="7260">
                  <c:v>663</c:v>
                </c:pt>
                <c:pt idx="7261">
                  <c:v>663.05</c:v>
                </c:pt>
                <c:pt idx="7262">
                  <c:v>663.1</c:v>
                </c:pt>
                <c:pt idx="7263">
                  <c:v>663.15</c:v>
                </c:pt>
                <c:pt idx="7264">
                  <c:v>663.2</c:v>
                </c:pt>
                <c:pt idx="7265">
                  <c:v>663.25</c:v>
                </c:pt>
                <c:pt idx="7266">
                  <c:v>663.3</c:v>
                </c:pt>
                <c:pt idx="7267">
                  <c:v>663.35</c:v>
                </c:pt>
                <c:pt idx="7268">
                  <c:v>663.4</c:v>
                </c:pt>
                <c:pt idx="7269">
                  <c:v>663.45</c:v>
                </c:pt>
                <c:pt idx="7270">
                  <c:v>663.5</c:v>
                </c:pt>
                <c:pt idx="7271">
                  <c:v>663.55</c:v>
                </c:pt>
                <c:pt idx="7272">
                  <c:v>663.6</c:v>
                </c:pt>
                <c:pt idx="7273">
                  <c:v>663.65</c:v>
                </c:pt>
                <c:pt idx="7274">
                  <c:v>663.7</c:v>
                </c:pt>
                <c:pt idx="7275">
                  <c:v>663.75</c:v>
                </c:pt>
                <c:pt idx="7276">
                  <c:v>663.8</c:v>
                </c:pt>
                <c:pt idx="7277">
                  <c:v>663.85</c:v>
                </c:pt>
                <c:pt idx="7278">
                  <c:v>663.9</c:v>
                </c:pt>
                <c:pt idx="7279">
                  <c:v>663.95</c:v>
                </c:pt>
                <c:pt idx="7280">
                  <c:v>664</c:v>
                </c:pt>
                <c:pt idx="7281">
                  <c:v>664.05</c:v>
                </c:pt>
                <c:pt idx="7282">
                  <c:v>664.1</c:v>
                </c:pt>
                <c:pt idx="7283">
                  <c:v>664.15</c:v>
                </c:pt>
                <c:pt idx="7284">
                  <c:v>664.2</c:v>
                </c:pt>
                <c:pt idx="7285">
                  <c:v>664.25</c:v>
                </c:pt>
                <c:pt idx="7286">
                  <c:v>664.3</c:v>
                </c:pt>
                <c:pt idx="7287">
                  <c:v>664.35</c:v>
                </c:pt>
                <c:pt idx="7288">
                  <c:v>664.4</c:v>
                </c:pt>
                <c:pt idx="7289">
                  <c:v>664.45</c:v>
                </c:pt>
                <c:pt idx="7290">
                  <c:v>664.5</c:v>
                </c:pt>
                <c:pt idx="7291">
                  <c:v>664.55</c:v>
                </c:pt>
                <c:pt idx="7292">
                  <c:v>664.6</c:v>
                </c:pt>
                <c:pt idx="7293">
                  <c:v>664.65</c:v>
                </c:pt>
                <c:pt idx="7294">
                  <c:v>664.7</c:v>
                </c:pt>
                <c:pt idx="7295">
                  <c:v>664.75</c:v>
                </c:pt>
                <c:pt idx="7296">
                  <c:v>664.8</c:v>
                </c:pt>
                <c:pt idx="7297">
                  <c:v>664.85</c:v>
                </c:pt>
                <c:pt idx="7298">
                  <c:v>664.9</c:v>
                </c:pt>
                <c:pt idx="7299">
                  <c:v>664.95</c:v>
                </c:pt>
                <c:pt idx="7300">
                  <c:v>665</c:v>
                </c:pt>
                <c:pt idx="7301">
                  <c:v>665.05</c:v>
                </c:pt>
                <c:pt idx="7302">
                  <c:v>665.1</c:v>
                </c:pt>
                <c:pt idx="7303">
                  <c:v>665.15</c:v>
                </c:pt>
                <c:pt idx="7304">
                  <c:v>665.2</c:v>
                </c:pt>
                <c:pt idx="7305">
                  <c:v>665.25</c:v>
                </c:pt>
                <c:pt idx="7306">
                  <c:v>665.3</c:v>
                </c:pt>
                <c:pt idx="7307">
                  <c:v>665.35</c:v>
                </c:pt>
                <c:pt idx="7308">
                  <c:v>665.4</c:v>
                </c:pt>
                <c:pt idx="7309">
                  <c:v>665.45</c:v>
                </c:pt>
                <c:pt idx="7310">
                  <c:v>665.5</c:v>
                </c:pt>
                <c:pt idx="7311">
                  <c:v>665.55</c:v>
                </c:pt>
                <c:pt idx="7312">
                  <c:v>665.6</c:v>
                </c:pt>
                <c:pt idx="7313">
                  <c:v>665.65</c:v>
                </c:pt>
                <c:pt idx="7314">
                  <c:v>665.7</c:v>
                </c:pt>
                <c:pt idx="7315">
                  <c:v>665.75</c:v>
                </c:pt>
                <c:pt idx="7316">
                  <c:v>665.8</c:v>
                </c:pt>
                <c:pt idx="7317">
                  <c:v>665.85</c:v>
                </c:pt>
                <c:pt idx="7318">
                  <c:v>665.9</c:v>
                </c:pt>
                <c:pt idx="7319">
                  <c:v>665.95</c:v>
                </c:pt>
                <c:pt idx="7320">
                  <c:v>666</c:v>
                </c:pt>
                <c:pt idx="7321">
                  <c:v>666.05</c:v>
                </c:pt>
                <c:pt idx="7322">
                  <c:v>666.1</c:v>
                </c:pt>
                <c:pt idx="7323">
                  <c:v>666.15</c:v>
                </c:pt>
                <c:pt idx="7324">
                  <c:v>666.2</c:v>
                </c:pt>
                <c:pt idx="7325">
                  <c:v>666.25</c:v>
                </c:pt>
                <c:pt idx="7326">
                  <c:v>666.3</c:v>
                </c:pt>
                <c:pt idx="7327">
                  <c:v>666.35</c:v>
                </c:pt>
                <c:pt idx="7328">
                  <c:v>666.4</c:v>
                </c:pt>
                <c:pt idx="7329">
                  <c:v>666.45</c:v>
                </c:pt>
                <c:pt idx="7330">
                  <c:v>666.5</c:v>
                </c:pt>
                <c:pt idx="7331">
                  <c:v>666.55</c:v>
                </c:pt>
                <c:pt idx="7332">
                  <c:v>666.6</c:v>
                </c:pt>
                <c:pt idx="7333">
                  <c:v>666.65</c:v>
                </c:pt>
                <c:pt idx="7334">
                  <c:v>666.7</c:v>
                </c:pt>
                <c:pt idx="7335">
                  <c:v>666.75</c:v>
                </c:pt>
                <c:pt idx="7336">
                  <c:v>666.8</c:v>
                </c:pt>
                <c:pt idx="7337">
                  <c:v>666.85</c:v>
                </c:pt>
                <c:pt idx="7338">
                  <c:v>666.9</c:v>
                </c:pt>
                <c:pt idx="7339">
                  <c:v>666.95</c:v>
                </c:pt>
                <c:pt idx="7340">
                  <c:v>667</c:v>
                </c:pt>
                <c:pt idx="7341">
                  <c:v>667.05</c:v>
                </c:pt>
                <c:pt idx="7342">
                  <c:v>667.1</c:v>
                </c:pt>
                <c:pt idx="7343">
                  <c:v>667.15</c:v>
                </c:pt>
                <c:pt idx="7344">
                  <c:v>667.2</c:v>
                </c:pt>
                <c:pt idx="7345">
                  <c:v>667.25</c:v>
                </c:pt>
                <c:pt idx="7346">
                  <c:v>667.3</c:v>
                </c:pt>
                <c:pt idx="7347">
                  <c:v>667.35</c:v>
                </c:pt>
                <c:pt idx="7348">
                  <c:v>667.4</c:v>
                </c:pt>
                <c:pt idx="7349">
                  <c:v>667.45</c:v>
                </c:pt>
                <c:pt idx="7350">
                  <c:v>667.5</c:v>
                </c:pt>
                <c:pt idx="7351">
                  <c:v>667.55</c:v>
                </c:pt>
                <c:pt idx="7352">
                  <c:v>667.6</c:v>
                </c:pt>
                <c:pt idx="7353">
                  <c:v>667.65</c:v>
                </c:pt>
                <c:pt idx="7354">
                  <c:v>667.7</c:v>
                </c:pt>
                <c:pt idx="7355">
                  <c:v>667.75</c:v>
                </c:pt>
                <c:pt idx="7356">
                  <c:v>667.8</c:v>
                </c:pt>
                <c:pt idx="7357">
                  <c:v>667.85</c:v>
                </c:pt>
                <c:pt idx="7358">
                  <c:v>667.9</c:v>
                </c:pt>
                <c:pt idx="7359">
                  <c:v>667.95</c:v>
                </c:pt>
                <c:pt idx="7360">
                  <c:v>668</c:v>
                </c:pt>
                <c:pt idx="7361">
                  <c:v>668.05</c:v>
                </c:pt>
                <c:pt idx="7362">
                  <c:v>668.1</c:v>
                </c:pt>
                <c:pt idx="7363">
                  <c:v>668.15</c:v>
                </c:pt>
                <c:pt idx="7364">
                  <c:v>668.2</c:v>
                </c:pt>
                <c:pt idx="7365">
                  <c:v>668.25</c:v>
                </c:pt>
                <c:pt idx="7366">
                  <c:v>668.3</c:v>
                </c:pt>
                <c:pt idx="7367">
                  <c:v>668.35</c:v>
                </c:pt>
                <c:pt idx="7368">
                  <c:v>668.4</c:v>
                </c:pt>
                <c:pt idx="7369">
                  <c:v>668.45</c:v>
                </c:pt>
                <c:pt idx="7370">
                  <c:v>668.5</c:v>
                </c:pt>
                <c:pt idx="7371">
                  <c:v>668.55</c:v>
                </c:pt>
                <c:pt idx="7372">
                  <c:v>668.6</c:v>
                </c:pt>
                <c:pt idx="7373">
                  <c:v>668.65</c:v>
                </c:pt>
                <c:pt idx="7374">
                  <c:v>668.7</c:v>
                </c:pt>
                <c:pt idx="7375">
                  <c:v>668.75</c:v>
                </c:pt>
                <c:pt idx="7376">
                  <c:v>668.8</c:v>
                </c:pt>
                <c:pt idx="7377">
                  <c:v>668.85</c:v>
                </c:pt>
                <c:pt idx="7378">
                  <c:v>668.9</c:v>
                </c:pt>
                <c:pt idx="7379">
                  <c:v>668.95</c:v>
                </c:pt>
                <c:pt idx="7380">
                  <c:v>669</c:v>
                </c:pt>
                <c:pt idx="7381">
                  <c:v>669.05</c:v>
                </c:pt>
                <c:pt idx="7382">
                  <c:v>669.1</c:v>
                </c:pt>
                <c:pt idx="7383">
                  <c:v>669.15</c:v>
                </c:pt>
                <c:pt idx="7384">
                  <c:v>669.2</c:v>
                </c:pt>
                <c:pt idx="7385">
                  <c:v>669.25</c:v>
                </c:pt>
                <c:pt idx="7386">
                  <c:v>669.3</c:v>
                </c:pt>
                <c:pt idx="7387">
                  <c:v>669.35</c:v>
                </c:pt>
                <c:pt idx="7388">
                  <c:v>669.4</c:v>
                </c:pt>
                <c:pt idx="7389">
                  <c:v>669.45</c:v>
                </c:pt>
                <c:pt idx="7390">
                  <c:v>669.5</c:v>
                </c:pt>
                <c:pt idx="7391">
                  <c:v>669.55</c:v>
                </c:pt>
                <c:pt idx="7392">
                  <c:v>669.6</c:v>
                </c:pt>
                <c:pt idx="7393">
                  <c:v>669.65</c:v>
                </c:pt>
                <c:pt idx="7394">
                  <c:v>669.7</c:v>
                </c:pt>
                <c:pt idx="7395">
                  <c:v>669.75</c:v>
                </c:pt>
                <c:pt idx="7396">
                  <c:v>669.8</c:v>
                </c:pt>
                <c:pt idx="7397">
                  <c:v>669.85</c:v>
                </c:pt>
                <c:pt idx="7398">
                  <c:v>669.9</c:v>
                </c:pt>
                <c:pt idx="7399">
                  <c:v>669.95</c:v>
                </c:pt>
                <c:pt idx="7400">
                  <c:v>670</c:v>
                </c:pt>
                <c:pt idx="7401">
                  <c:v>670.05</c:v>
                </c:pt>
                <c:pt idx="7402">
                  <c:v>670.1</c:v>
                </c:pt>
                <c:pt idx="7403">
                  <c:v>670.15</c:v>
                </c:pt>
                <c:pt idx="7404">
                  <c:v>670.2</c:v>
                </c:pt>
                <c:pt idx="7405">
                  <c:v>670.25</c:v>
                </c:pt>
                <c:pt idx="7406">
                  <c:v>670.3</c:v>
                </c:pt>
                <c:pt idx="7407">
                  <c:v>670.35</c:v>
                </c:pt>
                <c:pt idx="7408">
                  <c:v>670.4</c:v>
                </c:pt>
                <c:pt idx="7409">
                  <c:v>670.45</c:v>
                </c:pt>
                <c:pt idx="7410">
                  <c:v>670.5</c:v>
                </c:pt>
                <c:pt idx="7411">
                  <c:v>670.55</c:v>
                </c:pt>
                <c:pt idx="7412">
                  <c:v>670.6</c:v>
                </c:pt>
                <c:pt idx="7413">
                  <c:v>670.65</c:v>
                </c:pt>
                <c:pt idx="7414">
                  <c:v>670.7</c:v>
                </c:pt>
                <c:pt idx="7415">
                  <c:v>670.75</c:v>
                </c:pt>
                <c:pt idx="7416">
                  <c:v>670.8</c:v>
                </c:pt>
                <c:pt idx="7417">
                  <c:v>670.85</c:v>
                </c:pt>
                <c:pt idx="7418">
                  <c:v>670.9</c:v>
                </c:pt>
                <c:pt idx="7419">
                  <c:v>670.95</c:v>
                </c:pt>
                <c:pt idx="7420">
                  <c:v>671</c:v>
                </c:pt>
                <c:pt idx="7421">
                  <c:v>671.05</c:v>
                </c:pt>
                <c:pt idx="7422">
                  <c:v>671.1</c:v>
                </c:pt>
                <c:pt idx="7423">
                  <c:v>671.15</c:v>
                </c:pt>
                <c:pt idx="7424">
                  <c:v>671.2</c:v>
                </c:pt>
                <c:pt idx="7425">
                  <c:v>671.25</c:v>
                </c:pt>
                <c:pt idx="7426">
                  <c:v>671.3</c:v>
                </c:pt>
                <c:pt idx="7427">
                  <c:v>671.35</c:v>
                </c:pt>
                <c:pt idx="7428">
                  <c:v>671.4</c:v>
                </c:pt>
                <c:pt idx="7429">
                  <c:v>671.45</c:v>
                </c:pt>
                <c:pt idx="7430">
                  <c:v>671.5</c:v>
                </c:pt>
                <c:pt idx="7431">
                  <c:v>671.55</c:v>
                </c:pt>
                <c:pt idx="7432">
                  <c:v>671.6</c:v>
                </c:pt>
                <c:pt idx="7433">
                  <c:v>671.65</c:v>
                </c:pt>
                <c:pt idx="7434">
                  <c:v>671.7</c:v>
                </c:pt>
                <c:pt idx="7435">
                  <c:v>671.75</c:v>
                </c:pt>
                <c:pt idx="7436">
                  <c:v>671.8</c:v>
                </c:pt>
                <c:pt idx="7437">
                  <c:v>671.85</c:v>
                </c:pt>
                <c:pt idx="7438">
                  <c:v>671.9</c:v>
                </c:pt>
                <c:pt idx="7439">
                  <c:v>671.95</c:v>
                </c:pt>
                <c:pt idx="7440">
                  <c:v>672</c:v>
                </c:pt>
                <c:pt idx="7441">
                  <c:v>672.05</c:v>
                </c:pt>
                <c:pt idx="7442">
                  <c:v>672.1</c:v>
                </c:pt>
                <c:pt idx="7443">
                  <c:v>672.15</c:v>
                </c:pt>
                <c:pt idx="7444">
                  <c:v>672.2</c:v>
                </c:pt>
                <c:pt idx="7445">
                  <c:v>672.25</c:v>
                </c:pt>
                <c:pt idx="7446">
                  <c:v>672.3</c:v>
                </c:pt>
                <c:pt idx="7447">
                  <c:v>672.35</c:v>
                </c:pt>
                <c:pt idx="7448">
                  <c:v>672.4</c:v>
                </c:pt>
                <c:pt idx="7449">
                  <c:v>672.45</c:v>
                </c:pt>
                <c:pt idx="7450">
                  <c:v>672.5</c:v>
                </c:pt>
                <c:pt idx="7451">
                  <c:v>672.55</c:v>
                </c:pt>
                <c:pt idx="7452">
                  <c:v>672.6</c:v>
                </c:pt>
                <c:pt idx="7453">
                  <c:v>672.65</c:v>
                </c:pt>
                <c:pt idx="7454">
                  <c:v>672.7</c:v>
                </c:pt>
                <c:pt idx="7455">
                  <c:v>672.75</c:v>
                </c:pt>
                <c:pt idx="7456">
                  <c:v>672.8</c:v>
                </c:pt>
                <c:pt idx="7457">
                  <c:v>672.85</c:v>
                </c:pt>
                <c:pt idx="7458">
                  <c:v>672.9</c:v>
                </c:pt>
                <c:pt idx="7459">
                  <c:v>672.95</c:v>
                </c:pt>
                <c:pt idx="7460">
                  <c:v>673</c:v>
                </c:pt>
                <c:pt idx="7461">
                  <c:v>673.05</c:v>
                </c:pt>
                <c:pt idx="7462">
                  <c:v>673.1</c:v>
                </c:pt>
                <c:pt idx="7463">
                  <c:v>673.15</c:v>
                </c:pt>
                <c:pt idx="7464">
                  <c:v>673.2</c:v>
                </c:pt>
                <c:pt idx="7465">
                  <c:v>673.25</c:v>
                </c:pt>
                <c:pt idx="7466">
                  <c:v>673.3</c:v>
                </c:pt>
                <c:pt idx="7467">
                  <c:v>673.35</c:v>
                </c:pt>
                <c:pt idx="7468">
                  <c:v>673.4</c:v>
                </c:pt>
                <c:pt idx="7469">
                  <c:v>673.45</c:v>
                </c:pt>
                <c:pt idx="7470">
                  <c:v>673.5</c:v>
                </c:pt>
                <c:pt idx="7471">
                  <c:v>673.55</c:v>
                </c:pt>
                <c:pt idx="7472">
                  <c:v>673.6</c:v>
                </c:pt>
                <c:pt idx="7473">
                  <c:v>673.65</c:v>
                </c:pt>
                <c:pt idx="7474">
                  <c:v>673.7</c:v>
                </c:pt>
                <c:pt idx="7475">
                  <c:v>673.75</c:v>
                </c:pt>
                <c:pt idx="7476">
                  <c:v>673.8</c:v>
                </c:pt>
                <c:pt idx="7477">
                  <c:v>673.85</c:v>
                </c:pt>
                <c:pt idx="7478">
                  <c:v>673.9</c:v>
                </c:pt>
                <c:pt idx="7479">
                  <c:v>673.95</c:v>
                </c:pt>
                <c:pt idx="7480">
                  <c:v>674</c:v>
                </c:pt>
                <c:pt idx="7481">
                  <c:v>674.05</c:v>
                </c:pt>
                <c:pt idx="7482">
                  <c:v>674.1</c:v>
                </c:pt>
                <c:pt idx="7483">
                  <c:v>674.15</c:v>
                </c:pt>
                <c:pt idx="7484">
                  <c:v>674.2</c:v>
                </c:pt>
                <c:pt idx="7485">
                  <c:v>674.25</c:v>
                </c:pt>
                <c:pt idx="7486">
                  <c:v>674.3</c:v>
                </c:pt>
                <c:pt idx="7487">
                  <c:v>674.35</c:v>
                </c:pt>
                <c:pt idx="7488">
                  <c:v>674.4</c:v>
                </c:pt>
                <c:pt idx="7489">
                  <c:v>674.45</c:v>
                </c:pt>
                <c:pt idx="7490">
                  <c:v>674.5</c:v>
                </c:pt>
                <c:pt idx="7491">
                  <c:v>674.55</c:v>
                </c:pt>
                <c:pt idx="7492">
                  <c:v>674.6</c:v>
                </c:pt>
                <c:pt idx="7493">
                  <c:v>674.65</c:v>
                </c:pt>
                <c:pt idx="7494">
                  <c:v>674.7</c:v>
                </c:pt>
                <c:pt idx="7495">
                  <c:v>674.75</c:v>
                </c:pt>
                <c:pt idx="7496">
                  <c:v>674.8</c:v>
                </c:pt>
                <c:pt idx="7497">
                  <c:v>674.85</c:v>
                </c:pt>
                <c:pt idx="7498">
                  <c:v>674.9</c:v>
                </c:pt>
                <c:pt idx="7499">
                  <c:v>674.95</c:v>
                </c:pt>
                <c:pt idx="7500">
                  <c:v>675</c:v>
                </c:pt>
                <c:pt idx="7501">
                  <c:v>675.05</c:v>
                </c:pt>
                <c:pt idx="7502">
                  <c:v>675.1</c:v>
                </c:pt>
                <c:pt idx="7503">
                  <c:v>675.15</c:v>
                </c:pt>
                <c:pt idx="7504">
                  <c:v>675.2</c:v>
                </c:pt>
                <c:pt idx="7505">
                  <c:v>675.25</c:v>
                </c:pt>
                <c:pt idx="7506">
                  <c:v>675.3</c:v>
                </c:pt>
                <c:pt idx="7507">
                  <c:v>675.35</c:v>
                </c:pt>
                <c:pt idx="7508">
                  <c:v>675.4</c:v>
                </c:pt>
                <c:pt idx="7509">
                  <c:v>675.45</c:v>
                </c:pt>
                <c:pt idx="7510">
                  <c:v>675.5</c:v>
                </c:pt>
                <c:pt idx="7511">
                  <c:v>675.55</c:v>
                </c:pt>
                <c:pt idx="7512">
                  <c:v>675.6</c:v>
                </c:pt>
                <c:pt idx="7513">
                  <c:v>675.65</c:v>
                </c:pt>
                <c:pt idx="7514">
                  <c:v>675.7</c:v>
                </c:pt>
                <c:pt idx="7515">
                  <c:v>675.75</c:v>
                </c:pt>
                <c:pt idx="7516">
                  <c:v>675.8</c:v>
                </c:pt>
                <c:pt idx="7517">
                  <c:v>675.85</c:v>
                </c:pt>
                <c:pt idx="7518">
                  <c:v>675.9</c:v>
                </c:pt>
                <c:pt idx="7519">
                  <c:v>675.95</c:v>
                </c:pt>
                <c:pt idx="7520">
                  <c:v>676</c:v>
                </c:pt>
                <c:pt idx="7521">
                  <c:v>676.05</c:v>
                </c:pt>
                <c:pt idx="7522">
                  <c:v>676.1</c:v>
                </c:pt>
                <c:pt idx="7523">
                  <c:v>676.15</c:v>
                </c:pt>
                <c:pt idx="7524">
                  <c:v>676.2</c:v>
                </c:pt>
                <c:pt idx="7525">
                  <c:v>676.25</c:v>
                </c:pt>
                <c:pt idx="7526">
                  <c:v>676.3</c:v>
                </c:pt>
                <c:pt idx="7527">
                  <c:v>676.35</c:v>
                </c:pt>
                <c:pt idx="7528">
                  <c:v>676.4</c:v>
                </c:pt>
                <c:pt idx="7529">
                  <c:v>676.45</c:v>
                </c:pt>
                <c:pt idx="7530">
                  <c:v>676.5</c:v>
                </c:pt>
                <c:pt idx="7531">
                  <c:v>676.55</c:v>
                </c:pt>
                <c:pt idx="7532">
                  <c:v>676.6</c:v>
                </c:pt>
                <c:pt idx="7533">
                  <c:v>676.65</c:v>
                </c:pt>
                <c:pt idx="7534">
                  <c:v>676.7</c:v>
                </c:pt>
                <c:pt idx="7535">
                  <c:v>676.75</c:v>
                </c:pt>
                <c:pt idx="7536">
                  <c:v>676.8</c:v>
                </c:pt>
                <c:pt idx="7537">
                  <c:v>676.85</c:v>
                </c:pt>
                <c:pt idx="7538">
                  <c:v>676.9</c:v>
                </c:pt>
                <c:pt idx="7539">
                  <c:v>676.95</c:v>
                </c:pt>
                <c:pt idx="7540">
                  <c:v>677</c:v>
                </c:pt>
                <c:pt idx="7541">
                  <c:v>677.05</c:v>
                </c:pt>
                <c:pt idx="7542">
                  <c:v>677.1</c:v>
                </c:pt>
                <c:pt idx="7543">
                  <c:v>677.15</c:v>
                </c:pt>
                <c:pt idx="7544">
                  <c:v>677.2</c:v>
                </c:pt>
                <c:pt idx="7545">
                  <c:v>677.25</c:v>
                </c:pt>
                <c:pt idx="7546">
                  <c:v>677.3</c:v>
                </c:pt>
                <c:pt idx="7547">
                  <c:v>677.35</c:v>
                </c:pt>
                <c:pt idx="7548">
                  <c:v>677.4</c:v>
                </c:pt>
                <c:pt idx="7549">
                  <c:v>677.45</c:v>
                </c:pt>
                <c:pt idx="7550">
                  <c:v>677.5</c:v>
                </c:pt>
                <c:pt idx="7551">
                  <c:v>677.55</c:v>
                </c:pt>
                <c:pt idx="7552">
                  <c:v>677.6</c:v>
                </c:pt>
                <c:pt idx="7553">
                  <c:v>677.65</c:v>
                </c:pt>
                <c:pt idx="7554">
                  <c:v>677.7</c:v>
                </c:pt>
                <c:pt idx="7555">
                  <c:v>677.75</c:v>
                </c:pt>
                <c:pt idx="7556">
                  <c:v>677.8</c:v>
                </c:pt>
                <c:pt idx="7557">
                  <c:v>677.85</c:v>
                </c:pt>
                <c:pt idx="7558">
                  <c:v>677.9</c:v>
                </c:pt>
                <c:pt idx="7559">
                  <c:v>677.95</c:v>
                </c:pt>
                <c:pt idx="7560">
                  <c:v>678</c:v>
                </c:pt>
                <c:pt idx="7561">
                  <c:v>678.05</c:v>
                </c:pt>
                <c:pt idx="7562">
                  <c:v>678.1</c:v>
                </c:pt>
                <c:pt idx="7563">
                  <c:v>678.15</c:v>
                </c:pt>
                <c:pt idx="7564">
                  <c:v>678.2</c:v>
                </c:pt>
                <c:pt idx="7565">
                  <c:v>678.25</c:v>
                </c:pt>
                <c:pt idx="7566">
                  <c:v>678.3</c:v>
                </c:pt>
                <c:pt idx="7567">
                  <c:v>678.35</c:v>
                </c:pt>
                <c:pt idx="7568">
                  <c:v>678.4</c:v>
                </c:pt>
                <c:pt idx="7569">
                  <c:v>678.45</c:v>
                </c:pt>
                <c:pt idx="7570">
                  <c:v>678.5</c:v>
                </c:pt>
                <c:pt idx="7571">
                  <c:v>678.55</c:v>
                </c:pt>
                <c:pt idx="7572">
                  <c:v>678.6</c:v>
                </c:pt>
                <c:pt idx="7573">
                  <c:v>678.65</c:v>
                </c:pt>
                <c:pt idx="7574">
                  <c:v>678.7</c:v>
                </c:pt>
                <c:pt idx="7575">
                  <c:v>678.75</c:v>
                </c:pt>
                <c:pt idx="7576">
                  <c:v>678.8</c:v>
                </c:pt>
                <c:pt idx="7577">
                  <c:v>678.85</c:v>
                </c:pt>
                <c:pt idx="7578">
                  <c:v>678.9</c:v>
                </c:pt>
                <c:pt idx="7579">
                  <c:v>678.95</c:v>
                </c:pt>
                <c:pt idx="7580">
                  <c:v>679</c:v>
                </c:pt>
                <c:pt idx="7581">
                  <c:v>679.05</c:v>
                </c:pt>
                <c:pt idx="7582">
                  <c:v>679.1</c:v>
                </c:pt>
                <c:pt idx="7583">
                  <c:v>679.15</c:v>
                </c:pt>
                <c:pt idx="7584">
                  <c:v>679.2</c:v>
                </c:pt>
                <c:pt idx="7585">
                  <c:v>679.25</c:v>
                </c:pt>
                <c:pt idx="7586">
                  <c:v>679.3</c:v>
                </c:pt>
                <c:pt idx="7587">
                  <c:v>679.35</c:v>
                </c:pt>
                <c:pt idx="7588">
                  <c:v>679.4</c:v>
                </c:pt>
                <c:pt idx="7589">
                  <c:v>679.45</c:v>
                </c:pt>
                <c:pt idx="7590">
                  <c:v>679.5</c:v>
                </c:pt>
                <c:pt idx="7591">
                  <c:v>679.55</c:v>
                </c:pt>
                <c:pt idx="7592">
                  <c:v>679.6</c:v>
                </c:pt>
                <c:pt idx="7593">
                  <c:v>679.65</c:v>
                </c:pt>
                <c:pt idx="7594">
                  <c:v>679.7</c:v>
                </c:pt>
                <c:pt idx="7595">
                  <c:v>679.75</c:v>
                </c:pt>
                <c:pt idx="7596">
                  <c:v>679.8</c:v>
                </c:pt>
                <c:pt idx="7597">
                  <c:v>679.85</c:v>
                </c:pt>
                <c:pt idx="7598">
                  <c:v>679.9</c:v>
                </c:pt>
                <c:pt idx="7599">
                  <c:v>679.95</c:v>
                </c:pt>
                <c:pt idx="7600">
                  <c:v>680</c:v>
                </c:pt>
                <c:pt idx="7601">
                  <c:v>680.05</c:v>
                </c:pt>
                <c:pt idx="7602">
                  <c:v>680.1</c:v>
                </c:pt>
                <c:pt idx="7603">
                  <c:v>680.15</c:v>
                </c:pt>
                <c:pt idx="7604">
                  <c:v>680.2</c:v>
                </c:pt>
                <c:pt idx="7605">
                  <c:v>680.25</c:v>
                </c:pt>
                <c:pt idx="7606">
                  <c:v>680.3</c:v>
                </c:pt>
                <c:pt idx="7607">
                  <c:v>680.35</c:v>
                </c:pt>
                <c:pt idx="7608">
                  <c:v>680.4</c:v>
                </c:pt>
                <c:pt idx="7609">
                  <c:v>680.45</c:v>
                </c:pt>
                <c:pt idx="7610">
                  <c:v>680.5</c:v>
                </c:pt>
                <c:pt idx="7611">
                  <c:v>680.55</c:v>
                </c:pt>
                <c:pt idx="7612">
                  <c:v>680.6</c:v>
                </c:pt>
                <c:pt idx="7613">
                  <c:v>680.65</c:v>
                </c:pt>
                <c:pt idx="7614">
                  <c:v>680.7</c:v>
                </c:pt>
                <c:pt idx="7615">
                  <c:v>680.75</c:v>
                </c:pt>
                <c:pt idx="7616">
                  <c:v>680.8</c:v>
                </c:pt>
                <c:pt idx="7617">
                  <c:v>680.85</c:v>
                </c:pt>
                <c:pt idx="7618">
                  <c:v>680.9</c:v>
                </c:pt>
                <c:pt idx="7619">
                  <c:v>680.95</c:v>
                </c:pt>
                <c:pt idx="7620">
                  <c:v>681</c:v>
                </c:pt>
                <c:pt idx="7621">
                  <c:v>681.05</c:v>
                </c:pt>
                <c:pt idx="7622">
                  <c:v>681.1</c:v>
                </c:pt>
                <c:pt idx="7623">
                  <c:v>681.15</c:v>
                </c:pt>
                <c:pt idx="7624">
                  <c:v>681.2</c:v>
                </c:pt>
                <c:pt idx="7625">
                  <c:v>681.25</c:v>
                </c:pt>
                <c:pt idx="7626">
                  <c:v>681.3</c:v>
                </c:pt>
                <c:pt idx="7627">
                  <c:v>681.35</c:v>
                </c:pt>
                <c:pt idx="7628">
                  <c:v>681.4</c:v>
                </c:pt>
                <c:pt idx="7629">
                  <c:v>681.45</c:v>
                </c:pt>
                <c:pt idx="7630">
                  <c:v>681.5</c:v>
                </c:pt>
                <c:pt idx="7631">
                  <c:v>681.55</c:v>
                </c:pt>
                <c:pt idx="7632">
                  <c:v>681.6</c:v>
                </c:pt>
                <c:pt idx="7633">
                  <c:v>681.65</c:v>
                </c:pt>
                <c:pt idx="7634">
                  <c:v>681.7</c:v>
                </c:pt>
                <c:pt idx="7635">
                  <c:v>681.75</c:v>
                </c:pt>
                <c:pt idx="7636">
                  <c:v>681.8</c:v>
                </c:pt>
                <c:pt idx="7637">
                  <c:v>681.85</c:v>
                </c:pt>
                <c:pt idx="7638">
                  <c:v>681.9</c:v>
                </c:pt>
                <c:pt idx="7639">
                  <c:v>681.95</c:v>
                </c:pt>
                <c:pt idx="7640">
                  <c:v>682</c:v>
                </c:pt>
                <c:pt idx="7641">
                  <c:v>682.05</c:v>
                </c:pt>
                <c:pt idx="7642">
                  <c:v>682.1</c:v>
                </c:pt>
                <c:pt idx="7643">
                  <c:v>682.15</c:v>
                </c:pt>
                <c:pt idx="7644">
                  <c:v>682.2</c:v>
                </c:pt>
                <c:pt idx="7645">
                  <c:v>682.25</c:v>
                </c:pt>
                <c:pt idx="7646">
                  <c:v>682.3</c:v>
                </c:pt>
                <c:pt idx="7647">
                  <c:v>682.35</c:v>
                </c:pt>
                <c:pt idx="7648">
                  <c:v>682.4</c:v>
                </c:pt>
                <c:pt idx="7649">
                  <c:v>682.45</c:v>
                </c:pt>
                <c:pt idx="7650">
                  <c:v>682.5</c:v>
                </c:pt>
                <c:pt idx="7651">
                  <c:v>682.55</c:v>
                </c:pt>
                <c:pt idx="7652">
                  <c:v>682.6</c:v>
                </c:pt>
                <c:pt idx="7653">
                  <c:v>682.65</c:v>
                </c:pt>
                <c:pt idx="7654">
                  <c:v>682.7</c:v>
                </c:pt>
                <c:pt idx="7655">
                  <c:v>682.75</c:v>
                </c:pt>
                <c:pt idx="7656">
                  <c:v>682.8</c:v>
                </c:pt>
                <c:pt idx="7657">
                  <c:v>682.85</c:v>
                </c:pt>
                <c:pt idx="7658">
                  <c:v>682.9</c:v>
                </c:pt>
                <c:pt idx="7659">
                  <c:v>682.95</c:v>
                </c:pt>
                <c:pt idx="7660">
                  <c:v>683</c:v>
                </c:pt>
                <c:pt idx="7661">
                  <c:v>683.05</c:v>
                </c:pt>
                <c:pt idx="7662">
                  <c:v>683.1</c:v>
                </c:pt>
                <c:pt idx="7663">
                  <c:v>683.15</c:v>
                </c:pt>
                <c:pt idx="7664">
                  <c:v>683.2</c:v>
                </c:pt>
                <c:pt idx="7665">
                  <c:v>683.25</c:v>
                </c:pt>
                <c:pt idx="7666">
                  <c:v>683.3</c:v>
                </c:pt>
                <c:pt idx="7667">
                  <c:v>683.35</c:v>
                </c:pt>
                <c:pt idx="7668">
                  <c:v>683.4</c:v>
                </c:pt>
                <c:pt idx="7669">
                  <c:v>683.45</c:v>
                </c:pt>
                <c:pt idx="7670">
                  <c:v>683.5</c:v>
                </c:pt>
                <c:pt idx="7671">
                  <c:v>683.55</c:v>
                </c:pt>
                <c:pt idx="7672">
                  <c:v>683.6</c:v>
                </c:pt>
                <c:pt idx="7673">
                  <c:v>683.65</c:v>
                </c:pt>
                <c:pt idx="7674">
                  <c:v>683.7</c:v>
                </c:pt>
                <c:pt idx="7675">
                  <c:v>683.75</c:v>
                </c:pt>
                <c:pt idx="7676">
                  <c:v>683.8</c:v>
                </c:pt>
                <c:pt idx="7677">
                  <c:v>683.85</c:v>
                </c:pt>
                <c:pt idx="7678">
                  <c:v>683.9</c:v>
                </c:pt>
                <c:pt idx="7679">
                  <c:v>683.95</c:v>
                </c:pt>
                <c:pt idx="7680">
                  <c:v>684</c:v>
                </c:pt>
                <c:pt idx="7681">
                  <c:v>684.05</c:v>
                </c:pt>
                <c:pt idx="7682">
                  <c:v>684.1</c:v>
                </c:pt>
                <c:pt idx="7683">
                  <c:v>684.15</c:v>
                </c:pt>
                <c:pt idx="7684">
                  <c:v>684.2</c:v>
                </c:pt>
                <c:pt idx="7685">
                  <c:v>684.25</c:v>
                </c:pt>
                <c:pt idx="7686">
                  <c:v>684.3</c:v>
                </c:pt>
                <c:pt idx="7687">
                  <c:v>684.35</c:v>
                </c:pt>
                <c:pt idx="7688">
                  <c:v>684.4</c:v>
                </c:pt>
                <c:pt idx="7689">
                  <c:v>684.45</c:v>
                </c:pt>
                <c:pt idx="7690">
                  <c:v>684.5</c:v>
                </c:pt>
                <c:pt idx="7691">
                  <c:v>684.55</c:v>
                </c:pt>
                <c:pt idx="7692">
                  <c:v>684.6</c:v>
                </c:pt>
                <c:pt idx="7693">
                  <c:v>684.65</c:v>
                </c:pt>
                <c:pt idx="7694">
                  <c:v>684.7</c:v>
                </c:pt>
                <c:pt idx="7695">
                  <c:v>684.75</c:v>
                </c:pt>
                <c:pt idx="7696">
                  <c:v>684.8</c:v>
                </c:pt>
                <c:pt idx="7697">
                  <c:v>684.85</c:v>
                </c:pt>
                <c:pt idx="7698">
                  <c:v>684.9</c:v>
                </c:pt>
                <c:pt idx="7699">
                  <c:v>684.95</c:v>
                </c:pt>
                <c:pt idx="7700">
                  <c:v>685</c:v>
                </c:pt>
                <c:pt idx="7701">
                  <c:v>685.05</c:v>
                </c:pt>
                <c:pt idx="7702">
                  <c:v>685.1</c:v>
                </c:pt>
                <c:pt idx="7703">
                  <c:v>685.15</c:v>
                </c:pt>
                <c:pt idx="7704">
                  <c:v>685.2</c:v>
                </c:pt>
                <c:pt idx="7705">
                  <c:v>685.25</c:v>
                </c:pt>
                <c:pt idx="7706">
                  <c:v>685.3</c:v>
                </c:pt>
                <c:pt idx="7707">
                  <c:v>685.35</c:v>
                </c:pt>
                <c:pt idx="7708">
                  <c:v>685.4</c:v>
                </c:pt>
                <c:pt idx="7709">
                  <c:v>685.45</c:v>
                </c:pt>
                <c:pt idx="7710">
                  <c:v>685.5</c:v>
                </c:pt>
                <c:pt idx="7711">
                  <c:v>685.55</c:v>
                </c:pt>
                <c:pt idx="7712">
                  <c:v>685.6</c:v>
                </c:pt>
                <c:pt idx="7713">
                  <c:v>685.65</c:v>
                </c:pt>
                <c:pt idx="7714">
                  <c:v>685.7</c:v>
                </c:pt>
                <c:pt idx="7715">
                  <c:v>685.75</c:v>
                </c:pt>
                <c:pt idx="7716">
                  <c:v>685.8</c:v>
                </c:pt>
                <c:pt idx="7717">
                  <c:v>685.85</c:v>
                </c:pt>
                <c:pt idx="7718">
                  <c:v>685.9</c:v>
                </c:pt>
                <c:pt idx="7719">
                  <c:v>685.95</c:v>
                </c:pt>
                <c:pt idx="7720">
                  <c:v>686</c:v>
                </c:pt>
                <c:pt idx="7721">
                  <c:v>686.05</c:v>
                </c:pt>
                <c:pt idx="7722">
                  <c:v>686.1</c:v>
                </c:pt>
                <c:pt idx="7723">
                  <c:v>686.15</c:v>
                </c:pt>
                <c:pt idx="7724">
                  <c:v>686.2</c:v>
                </c:pt>
                <c:pt idx="7725">
                  <c:v>686.25</c:v>
                </c:pt>
                <c:pt idx="7726">
                  <c:v>686.3</c:v>
                </c:pt>
                <c:pt idx="7727">
                  <c:v>686.35</c:v>
                </c:pt>
                <c:pt idx="7728">
                  <c:v>686.4</c:v>
                </c:pt>
                <c:pt idx="7729">
                  <c:v>686.45</c:v>
                </c:pt>
                <c:pt idx="7730">
                  <c:v>686.5</c:v>
                </c:pt>
                <c:pt idx="7731">
                  <c:v>686.55</c:v>
                </c:pt>
                <c:pt idx="7732">
                  <c:v>686.6</c:v>
                </c:pt>
                <c:pt idx="7733">
                  <c:v>686.65</c:v>
                </c:pt>
                <c:pt idx="7734">
                  <c:v>686.7</c:v>
                </c:pt>
                <c:pt idx="7735">
                  <c:v>686.75</c:v>
                </c:pt>
                <c:pt idx="7736">
                  <c:v>686.8</c:v>
                </c:pt>
                <c:pt idx="7737">
                  <c:v>686.85</c:v>
                </c:pt>
                <c:pt idx="7738">
                  <c:v>686.9</c:v>
                </c:pt>
                <c:pt idx="7739">
                  <c:v>686.95</c:v>
                </c:pt>
                <c:pt idx="7740">
                  <c:v>687</c:v>
                </c:pt>
                <c:pt idx="7741">
                  <c:v>687.05</c:v>
                </c:pt>
                <c:pt idx="7742">
                  <c:v>687.1</c:v>
                </c:pt>
                <c:pt idx="7743">
                  <c:v>687.15</c:v>
                </c:pt>
                <c:pt idx="7744">
                  <c:v>687.2</c:v>
                </c:pt>
                <c:pt idx="7745">
                  <c:v>687.25</c:v>
                </c:pt>
                <c:pt idx="7746">
                  <c:v>687.3</c:v>
                </c:pt>
                <c:pt idx="7747">
                  <c:v>687.35</c:v>
                </c:pt>
                <c:pt idx="7748">
                  <c:v>687.4</c:v>
                </c:pt>
                <c:pt idx="7749">
                  <c:v>687.45</c:v>
                </c:pt>
                <c:pt idx="7750">
                  <c:v>687.5</c:v>
                </c:pt>
                <c:pt idx="7751">
                  <c:v>687.55</c:v>
                </c:pt>
                <c:pt idx="7752">
                  <c:v>687.6</c:v>
                </c:pt>
                <c:pt idx="7753">
                  <c:v>687.65</c:v>
                </c:pt>
                <c:pt idx="7754">
                  <c:v>687.7</c:v>
                </c:pt>
                <c:pt idx="7755">
                  <c:v>687.75</c:v>
                </c:pt>
                <c:pt idx="7756">
                  <c:v>687.8</c:v>
                </c:pt>
                <c:pt idx="7757">
                  <c:v>687.85</c:v>
                </c:pt>
                <c:pt idx="7758">
                  <c:v>687.9</c:v>
                </c:pt>
                <c:pt idx="7759">
                  <c:v>687.95</c:v>
                </c:pt>
                <c:pt idx="7760">
                  <c:v>688</c:v>
                </c:pt>
                <c:pt idx="7761">
                  <c:v>688.05</c:v>
                </c:pt>
                <c:pt idx="7762">
                  <c:v>688.1</c:v>
                </c:pt>
                <c:pt idx="7763">
                  <c:v>688.15</c:v>
                </c:pt>
                <c:pt idx="7764">
                  <c:v>688.2</c:v>
                </c:pt>
                <c:pt idx="7765">
                  <c:v>688.25</c:v>
                </c:pt>
                <c:pt idx="7766">
                  <c:v>688.3</c:v>
                </c:pt>
                <c:pt idx="7767">
                  <c:v>688.35</c:v>
                </c:pt>
                <c:pt idx="7768">
                  <c:v>688.4</c:v>
                </c:pt>
                <c:pt idx="7769">
                  <c:v>688.45</c:v>
                </c:pt>
                <c:pt idx="7770">
                  <c:v>688.5</c:v>
                </c:pt>
                <c:pt idx="7771">
                  <c:v>688.55</c:v>
                </c:pt>
                <c:pt idx="7772">
                  <c:v>688.6</c:v>
                </c:pt>
                <c:pt idx="7773">
                  <c:v>688.65</c:v>
                </c:pt>
                <c:pt idx="7774">
                  <c:v>688.7</c:v>
                </c:pt>
                <c:pt idx="7775">
                  <c:v>688.75</c:v>
                </c:pt>
                <c:pt idx="7776">
                  <c:v>688.8</c:v>
                </c:pt>
                <c:pt idx="7777">
                  <c:v>688.85</c:v>
                </c:pt>
                <c:pt idx="7778">
                  <c:v>688.9</c:v>
                </c:pt>
                <c:pt idx="7779">
                  <c:v>688.95</c:v>
                </c:pt>
                <c:pt idx="7780">
                  <c:v>689</c:v>
                </c:pt>
                <c:pt idx="7781">
                  <c:v>689.05</c:v>
                </c:pt>
                <c:pt idx="7782">
                  <c:v>689.1</c:v>
                </c:pt>
                <c:pt idx="7783">
                  <c:v>689.15</c:v>
                </c:pt>
                <c:pt idx="7784">
                  <c:v>689.2</c:v>
                </c:pt>
                <c:pt idx="7785">
                  <c:v>689.25</c:v>
                </c:pt>
                <c:pt idx="7786">
                  <c:v>689.3</c:v>
                </c:pt>
                <c:pt idx="7787">
                  <c:v>689.35</c:v>
                </c:pt>
                <c:pt idx="7788">
                  <c:v>689.4</c:v>
                </c:pt>
                <c:pt idx="7789">
                  <c:v>689.45</c:v>
                </c:pt>
                <c:pt idx="7790">
                  <c:v>689.5</c:v>
                </c:pt>
                <c:pt idx="7791">
                  <c:v>689.55</c:v>
                </c:pt>
                <c:pt idx="7792">
                  <c:v>689.6</c:v>
                </c:pt>
                <c:pt idx="7793">
                  <c:v>689.65</c:v>
                </c:pt>
                <c:pt idx="7794">
                  <c:v>689.7</c:v>
                </c:pt>
                <c:pt idx="7795">
                  <c:v>689.75</c:v>
                </c:pt>
                <c:pt idx="7796">
                  <c:v>689.8</c:v>
                </c:pt>
                <c:pt idx="7797">
                  <c:v>689.85</c:v>
                </c:pt>
                <c:pt idx="7798">
                  <c:v>689.9</c:v>
                </c:pt>
                <c:pt idx="7799">
                  <c:v>689.95</c:v>
                </c:pt>
                <c:pt idx="7800">
                  <c:v>690</c:v>
                </c:pt>
                <c:pt idx="7801">
                  <c:v>690.05</c:v>
                </c:pt>
                <c:pt idx="7802">
                  <c:v>690.1</c:v>
                </c:pt>
                <c:pt idx="7803">
                  <c:v>690.15</c:v>
                </c:pt>
                <c:pt idx="7804">
                  <c:v>690.2</c:v>
                </c:pt>
                <c:pt idx="7805">
                  <c:v>690.25</c:v>
                </c:pt>
                <c:pt idx="7806">
                  <c:v>690.3</c:v>
                </c:pt>
                <c:pt idx="7807">
                  <c:v>690.35</c:v>
                </c:pt>
                <c:pt idx="7808">
                  <c:v>690.4</c:v>
                </c:pt>
                <c:pt idx="7809">
                  <c:v>690.45</c:v>
                </c:pt>
                <c:pt idx="7810">
                  <c:v>690.5</c:v>
                </c:pt>
                <c:pt idx="7811">
                  <c:v>690.55</c:v>
                </c:pt>
                <c:pt idx="7812">
                  <c:v>690.6</c:v>
                </c:pt>
                <c:pt idx="7813">
                  <c:v>690.65</c:v>
                </c:pt>
                <c:pt idx="7814">
                  <c:v>690.7</c:v>
                </c:pt>
                <c:pt idx="7815">
                  <c:v>690.75</c:v>
                </c:pt>
                <c:pt idx="7816">
                  <c:v>690.8</c:v>
                </c:pt>
                <c:pt idx="7817">
                  <c:v>690.85</c:v>
                </c:pt>
                <c:pt idx="7818">
                  <c:v>690.9</c:v>
                </c:pt>
                <c:pt idx="7819">
                  <c:v>690.95</c:v>
                </c:pt>
                <c:pt idx="7820">
                  <c:v>691</c:v>
                </c:pt>
                <c:pt idx="7821">
                  <c:v>691.05</c:v>
                </c:pt>
                <c:pt idx="7822">
                  <c:v>691.1</c:v>
                </c:pt>
                <c:pt idx="7823">
                  <c:v>691.15</c:v>
                </c:pt>
                <c:pt idx="7824">
                  <c:v>691.2</c:v>
                </c:pt>
                <c:pt idx="7825">
                  <c:v>691.25</c:v>
                </c:pt>
                <c:pt idx="7826">
                  <c:v>691.3</c:v>
                </c:pt>
                <c:pt idx="7827">
                  <c:v>691.35</c:v>
                </c:pt>
                <c:pt idx="7828">
                  <c:v>691.4</c:v>
                </c:pt>
                <c:pt idx="7829">
                  <c:v>691.45</c:v>
                </c:pt>
                <c:pt idx="7830">
                  <c:v>691.5</c:v>
                </c:pt>
                <c:pt idx="7831">
                  <c:v>691.55</c:v>
                </c:pt>
                <c:pt idx="7832">
                  <c:v>691.6</c:v>
                </c:pt>
                <c:pt idx="7833">
                  <c:v>691.65</c:v>
                </c:pt>
                <c:pt idx="7834">
                  <c:v>691.7</c:v>
                </c:pt>
                <c:pt idx="7835">
                  <c:v>691.75</c:v>
                </c:pt>
                <c:pt idx="7836">
                  <c:v>691.8</c:v>
                </c:pt>
                <c:pt idx="7837">
                  <c:v>691.85</c:v>
                </c:pt>
                <c:pt idx="7838">
                  <c:v>691.9</c:v>
                </c:pt>
                <c:pt idx="7839">
                  <c:v>691.95</c:v>
                </c:pt>
                <c:pt idx="7840">
                  <c:v>692</c:v>
                </c:pt>
                <c:pt idx="7841">
                  <c:v>692.05</c:v>
                </c:pt>
                <c:pt idx="7842">
                  <c:v>692.1</c:v>
                </c:pt>
                <c:pt idx="7843">
                  <c:v>692.15</c:v>
                </c:pt>
                <c:pt idx="7844">
                  <c:v>692.2</c:v>
                </c:pt>
                <c:pt idx="7845">
                  <c:v>692.25</c:v>
                </c:pt>
                <c:pt idx="7846">
                  <c:v>692.3</c:v>
                </c:pt>
                <c:pt idx="7847">
                  <c:v>692.35</c:v>
                </c:pt>
                <c:pt idx="7848">
                  <c:v>692.4</c:v>
                </c:pt>
                <c:pt idx="7849">
                  <c:v>692.45</c:v>
                </c:pt>
                <c:pt idx="7850">
                  <c:v>692.5</c:v>
                </c:pt>
                <c:pt idx="7851">
                  <c:v>692.55</c:v>
                </c:pt>
                <c:pt idx="7852">
                  <c:v>692.6</c:v>
                </c:pt>
                <c:pt idx="7853">
                  <c:v>692.65</c:v>
                </c:pt>
                <c:pt idx="7854">
                  <c:v>692.7</c:v>
                </c:pt>
                <c:pt idx="7855">
                  <c:v>692.75</c:v>
                </c:pt>
                <c:pt idx="7856">
                  <c:v>692.8</c:v>
                </c:pt>
                <c:pt idx="7857">
                  <c:v>692.85</c:v>
                </c:pt>
                <c:pt idx="7858">
                  <c:v>692.9</c:v>
                </c:pt>
                <c:pt idx="7859">
                  <c:v>692.95</c:v>
                </c:pt>
                <c:pt idx="7860">
                  <c:v>693</c:v>
                </c:pt>
                <c:pt idx="7861">
                  <c:v>693.05</c:v>
                </c:pt>
                <c:pt idx="7862">
                  <c:v>693.1</c:v>
                </c:pt>
                <c:pt idx="7863">
                  <c:v>693.15</c:v>
                </c:pt>
                <c:pt idx="7864">
                  <c:v>693.2</c:v>
                </c:pt>
                <c:pt idx="7865">
                  <c:v>693.25</c:v>
                </c:pt>
                <c:pt idx="7866">
                  <c:v>693.3</c:v>
                </c:pt>
                <c:pt idx="7867">
                  <c:v>693.35</c:v>
                </c:pt>
                <c:pt idx="7868">
                  <c:v>693.4</c:v>
                </c:pt>
                <c:pt idx="7869">
                  <c:v>693.45</c:v>
                </c:pt>
                <c:pt idx="7870">
                  <c:v>693.5</c:v>
                </c:pt>
                <c:pt idx="7871">
                  <c:v>693.55</c:v>
                </c:pt>
                <c:pt idx="7872">
                  <c:v>693.6</c:v>
                </c:pt>
                <c:pt idx="7873">
                  <c:v>693.65</c:v>
                </c:pt>
                <c:pt idx="7874">
                  <c:v>693.7</c:v>
                </c:pt>
                <c:pt idx="7875">
                  <c:v>693.75</c:v>
                </c:pt>
                <c:pt idx="7876">
                  <c:v>693.8</c:v>
                </c:pt>
                <c:pt idx="7877">
                  <c:v>693.85</c:v>
                </c:pt>
                <c:pt idx="7878">
                  <c:v>693.9</c:v>
                </c:pt>
                <c:pt idx="7879">
                  <c:v>693.95</c:v>
                </c:pt>
                <c:pt idx="7880">
                  <c:v>694</c:v>
                </c:pt>
                <c:pt idx="7881">
                  <c:v>694.05</c:v>
                </c:pt>
                <c:pt idx="7882">
                  <c:v>694.1</c:v>
                </c:pt>
                <c:pt idx="7883">
                  <c:v>694.15</c:v>
                </c:pt>
                <c:pt idx="7884">
                  <c:v>694.2</c:v>
                </c:pt>
                <c:pt idx="7885">
                  <c:v>694.25</c:v>
                </c:pt>
                <c:pt idx="7886">
                  <c:v>694.3</c:v>
                </c:pt>
                <c:pt idx="7887">
                  <c:v>694.35</c:v>
                </c:pt>
                <c:pt idx="7888">
                  <c:v>694.4</c:v>
                </c:pt>
                <c:pt idx="7889">
                  <c:v>694.45</c:v>
                </c:pt>
                <c:pt idx="7890">
                  <c:v>694.5</c:v>
                </c:pt>
                <c:pt idx="7891">
                  <c:v>694.55</c:v>
                </c:pt>
                <c:pt idx="7892">
                  <c:v>694.6</c:v>
                </c:pt>
                <c:pt idx="7893">
                  <c:v>694.65</c:v>
                </c:pt>
                <c:pt idx="7894">
                  <c:v>694.7</c:v>
                </c:pt>
                <c:pt idx="7895">
                  <c:v>694.75</c:v>
                </c:pt>
                <c:pt idx="7896">
                  <c:v>694.8</c:v>
                </c:pt>
                <c:pt idx="7897">
                  <c:v>694.85</c:v>
                </c:pt>
                <c:pt idx="7898">
                  <c:v>694.9</c:v>
                </c:pt>
                <c:pt idx="7899">
                  <c:v>694.95</c:v>
                </c:pt>
                <c:pt idx="7900">
                  <c:v>695</c:v>
                </c:pt>
                <c:pt idx="7901">
                  <c:v>695.05</c:v>
                </c:pt>
                <c:pt idx="7902">
                  <c:v>695.1</c:v>
                </c:pt>
                <c:pt idx="7903">
                  <c:v>695.15</c:v>
                </c:pt>
                <c:pt idx="7904">
                  <c:v>695.2</c:v>
                </c:pt>
                <c:pt idx="7905">
                  <c:v>695.25</c:v>
                </c:pt>
                <c:pt idx="7906">
                  <c:v>695.3</c:v>
                </c:pt>
                <c:pt idx="7907">
                  <c:v>695.35</c:v>
                </c:pt>
                <c:pt idx="7908">
                  <c:v>695.4</c:v>
                </c:pt>
                <c:pt idx="7909">
                  <c:v>695.45</c:v>
                </c:pt>
                <c:pt idx="7910">
                  <c:v>695.5</c:v>
                </c:pt>
                <c:pt idx="7911">
                  <c:v>695.55</c:v>
                </c:pt>
                <c:pt idx="7912">
                  <c:v>695.6</c:v>
                </c:pt>
                <c:pt idx="7913">
                  <c:v>695.65</c:v>
                </c:pt>
                <c:pt idx="7914">
                  <c:v>695.7</c:v>
                </c:pt>
                <c:pt idx="7915">
                  <c:v>695.75</c:v>
                </c:pt>
                <c:pt idx="7916">
                  <c:v>695.8</c:v>
                </c:pt>
                <c:pt idx="7917">
                  <c:v>695.85</c:v>
                </c:pt>
                <c:pt idx="7918">
                  <c:v>695.9</c:v>
                </c:pt>
                <c:pt idx="7919">
                  <c:v>695.95</c:v>
                </c:pt>
                <c:pt idx="7920">
                  <c:v>696</c:v>
                </c:pt>
                <c:pt idx="7921">
                  <c:v>696.05</c:v>
                </c:pt>
                <c:pt idx="7922">
                  <c:v>696.1</c:v>
                </c:pt>
                <c:pt idx="7923">
                  <c:v>696.15</c:v>
                </c:pt>
                <c:pt idx="7924">
                  <c:v>696.2</c:v>
                </c:pt>
                <c:pt idx="7925">
                  <c:v>696.25</c:v>
                </c:pt>
                <c:pt idx="7926">
                  <c:v>696.3</c:v>
                </c:pt>
                <c:pt idx="7927">
                  <c:v>696.35</c:v>
                </c:pt>
                <c:pt idx="7928">
                  <c:v>696.4</c:v>
                </c:pt>
                <c:pt idx="7929">
                  <c:v>696.45</c:v>
                </c:pt>
                <c:pt idx="7930">
                  <c:v>696.5</c:v>
                </c:pt>
                <c:pt idx="7931">
                  <c:v>696.55</c:v>
                </c:pt>
                <c:pt idx="7932">
                  <c:v>696.6</c:v>
                </c:pt>
                <c:pt idx="7933">
                  <c:v>696.65</c:v>
                </c:pt>
                <c:pt idx="7934">
                  <c:v>696.7</c:v>
                </c:pt>
                <c:pt idx="7935">
                  <c:v>696.75</c:v>
                </c:pt>
                <c:pt idx="7936">
                  <c:v>696.8</c:v>
                </c:pt>
                <c:pt idx="7937">
                  <c:v>696.85</c:v>
                </c:pt>
                <c:pt idx="7938">
                  <c:v>696.9</c:v>
                </c:pt>
                <c:pt idx="7939">
                  <c:v>696.95</c:v>
                </c:pt>
                <c:pt idx="7940">
                  <c:v>697</c:v>
                </c:pt>
                <c:pt idx="7941">
                  <c:v>697.05</c:v>
                </c:pt>
                <c:pt idx="7942">
                  <c:v>697.1</c:v>
                </c:pt>
                <c:pt idx="7943">
                  <c:v>697.15</c:v>
                </c:pt>
                <c:pt idx="7944">
                  <c:v>697.2</c:v>
                </c:pt>
                <c:pt idx="7945">
                  <c:v>697.25</c:v>
                </c:pt>
                <c:pt idx="7946">
                  <c:v>697.3</c:v>
                </c:pt>
                <c:pt idx="7947">
                  <c:v>697.35</c:v>
                </c:pt>
                <c:pt idx="7948">
                  <c:v>697.4</c:v>
                </c:pt>
                <c:pt idx="7949">
                  <c:v>697.45</c:v>
                </c:pt>
                <c:pt idx="7950">
                  <c:v>697.5</c:v>
                </c:pt>
                <c:pt idx="7951">
                  <c:v>697.55</c:v>
                </c:pt>
                <c:pt idx="7952">
                  <c:v>697.6</c:v>
                </c:pt>
                <c:pt idx="7953">
                  <c:v>697.65</c:v>
                </c:pt>
                <c:pt idx="7954">
                  <c:v>697.7</c:v>
                </c:pt>
                <c:pt idx="7955">
                  <c:v>697.75</c:v>
                </c:pt>
                <c:pt idx="7956">
                  <c:v>697.8</c:v>
                </c:pt>
                <c:pt idx="7957">
                  <c:v>697.85</c:v>
                </c:pt>
                <c:pt idx="7958">
                  <c:v>697.9</c:v>
                </c:pt>
                <c:pt idx="7959">
                  <c:v>697.95</c:v>
                </c:pt>
                <c:pt idx="7960">
                  <c:v>698</c:v>
                </c:pt>
                <c:pt idx="7961">
                  <c:v>698.05</c:v>
                </c:pt>
                <c:pt idx="7962">
                  <c:v>698.1</c:v>
                </c:pt>
                <c:pt idx="7963">
                  <c:v>698.15</c:v>
                </c:pt>
                <c:pt idx="7964">
                  <c:v>698.2</c:v>
                </c:pt>
                <c:pt idx="7965">
                  <c:v>698.25</c:v>
                </c:pt>
                <c:pt idx="7966">
                  <c:v>698.3</c:v>
                </c:pt>
                <c:pt idx="7967">
                  <c:v>698.35</c:v>
                </c:pt>
                <c:pt idx="7968">
                  <c:v>698.4</c:v>
                </c:pt>
                <c:pt idx="7969">
                  <c:v>698.45</c:v>
                </c:pt>
                <c:pt idx="7970">
                  <c:v>698.5</c:v>
                </c:pt>
                <c:pt idx="7971">
                  <c:v>698.55</c:v>
                </c:pt>
                <c:pt idx="7972">
                  <c:v>698.6</c:v>
                </c:pt>
                <c:pt idx="7973">
                  <c:v>698.65</c:v>
                </c:pt>
                <c:pt idx="7974">
                  <c:v>698.7</c:v>
                </c:pt>
                <c:pt idx="7975">
                  <c:v>698.75</c:v>
                </c:pt>
                <c:pt idx="7976">
                  <c:v>698.8</c:v>
                </c:pt>
                <c:pt idx="7977">
                  <c:v>698.85</c:v>
                </c:pt>
                <c:pt idx="7978">
                  <c:v>698.9</c:v>
                </c:pt>
                <c:pt idx="7979">
                  <c:v>698.95</c:v>
                </c:pt>
                <c:pt idx="7980">
                  <c:v>699</c:v>
                </c:pt>
                <c:pt idx="7981">
                  <c:v>699.05</c:v>
                </c:pt>
                <c:pt idx="7982">
                  <c:v>699.1</c:v>
                </c:pt>
                <c:pt idx="7983">
                  <c:v>699.15</c:v>
                </c:pt>
                <c:pt idx="7984">
                  <c:v>699.2</c:v>
                </c:pt>
                <c:pt idx="7985">
                  <c:v>699.25</c:v>
                </c:pt>
                <c:pt idx="7986">
                  <c:v>699.3</c:v>
                </c:pt>
                <c:pt idx="7987">
                  <c:v>699.35</c:v>
                </c:pt>
                <c:pt idx="7988">
                  <c:v>699.4</c:v>
                </c:pt>
                <c:pt idx="7989">
                  <c:v>699.45</c:v>
                </c:pt>
                <c:pt idx="7990">
                  <c:v>699.5</c:v>
                </c:pt>
                <c:pt idx="7991">
                  <c:v>699.55</c:v>
                </c:pt>
                <c:pt idx="7992">
                  <c:v>699.6</c:v>
                </c:pt>
                <c:pt idx="7993">
                  <c:v>699.65</c:v>
                </c:pt>
                <c:pt idx="7994">
                  <c:v>699.7</c:v>
                </c:pt>
                <c:pt idx="7995">
                  <c:v>699.75</c:v>
                </c:pt>
                <c:pt idx="7996">
                  <c:v>699.8</c:v>
                </c:pt>
                <c:pt idx="7997">
                  <c:v>699.85</c:v>
                </c:pt>
                <c:pt idx="7998">
                  <c:v>699.9</c:v>
                </c:pt>
                <c:pt idx="7999">
                  <c:v>699.95</c:v>
                </c:pt>
                <c:pt idx="8000">
                  <c:v>700</c:v>
                </c:pt>
                <c:pt idx="8001">
                  <c:v>700.05</c:v>
                </c:pt>
                <c:pt idx="8002">
                  <c:v>700.1</c:v>
                </c:pt>
                <c:pt idx="8003">
                  <c:v>700.15</c:v>
                </c:pt>
                <c:pt idx="8004">
                  <c:v>700.2</c:v>
                </c:pt>
                <c:pt idx="8005">
                  <c:v>700.25</c:v>
                </c:pt>
                <c:pt idx="8006">
                  <c:v>700.3</c:v>
                </c:pt>
                <c:pt idx="8007">
                  <c:v>700.35</c:v>
                </c:pt>
                <c:pt idx="8008">
                  <c:v>700.4</c:v>
                </c:pt>
                <c:pt idx="8009">
                  <c:v>700.45</c:v>
                </c:pt>
                <c:pt idx="8010">
                  <c:v>700.5</c:v>
                </c:pt>
                <c:pt idx="8011">
                  <c:v>700.55</c:v>
                </c:pt>
                <c:pt idx="8012">
                  <c:v>700.6</c:v>
                </c:pt>
                <c:pt idx="8013">
                  <c:v>700.65</c:v>
                </c:pt>
                <c:pt idx="8014">
                  <c:v>700.7</c:v>
                </c:pt>
                <c:pt idx="8015">
                  <c:v>700.75</c:v>
                </c:pt>
                <c:pt idx="8016">
                  <c:v>700.8</c:v>
                </c:pt>
                <c:pt idx="8017">
                  <c:v>700.85</c:v>
                </c:pt>
                <c:pt idx="8018">
                  <c:v>700.9</c:v>
                </c:pt>
                <c:pt idx="8019">
                  <c:v>700.95</c:v>
                </c:pt>
                <c:pt idx="8020">
                  <c:v>701</c:v>
                </c:pt>
                <c:pt idx="8021">
                  <c:v>701.05</c:v>
                </c:pt>
                <c:pt idx="8022">
                  <c:v>701.1</c:v>
                </c:pt>
                <c:pt idx="8023">
                  <c:v>701.15</c:v>
                </c:pt>
                <c:pt idx="8024">
                  <c:v>701.2</c:v>
                </c:pt>
                <c:pt idx="8025">
                  <c:v>701.25</c:v>
                </c:pt>
                <c:pt idx="8026">
                  <c:v>701.3</c:v>
                </c:pt>
                <c:pt idx="8027">
                  <c:v>701.35</c:v>
                </c:pt>
                <c:pt idx="8028">
                  <c:v>701.4</c:v>
                </c:pt>
                <c:pt idx="8029">
                  <c:v>701.45</c:v>
                </c:pt>
                <c:pt idx="8030">
                  <c:v>701.5</c:v>
                </c:pt>
                <c:pt idx="8031">
                  <c:v>701.55</c:v>
                </c:pt>
                <c:pt idx="8032">
                  <c:v>701.6</c:v>
                </c:pt>
                <c:pt idx="8033">
                  <c:v>701.65</c:v>
                </c:pt>
                <c:pt idx="8034">
                  <c:v>701.7</c:v>
                </c:pt>
                <c:pt idx="8035">
                  <c:v>701.75</c:v>
                </c:pt>
                <c:pt idx="8036">
                  <c:v>701.8</c:v>
                </c:pt>
                <c:pt idx="8037">
                  <c:v>701.85</c:v>
                </c:pt>
                <c:pt idx="8038">
                  <c:v>701.9</c:v>
                </c:pt>
                <c:pt idx="8039">
                  <c:v>701.95</c:v>
                </c:pt>
                <c:pt idx="8040">
                  <c:v>702</c:v>
                </c:pt>
                <c:pt idx="8041">
                  <c:v>702.05</c:v>
                </c:pt>
                <c:pt idx="8042">
                  <c:v>702.1</c:v>
                </c:pt>
                <c:pt idx="8043">
                  <c:v>702.15</c:v>
                </c:pt>
                <c:pt idx="8044">
                  <c:v>702.2</c:v>
                </c:pt>
                <c:pt idx="8045">
                  <c:v>702.25</c:v>
                </c:pt>
                <c:pt idx="8046">
                  <c:v>702.3</c:v>
                </c:pt>
                <c:pt idx="8047">
                  <c:v>702.35</c:v>
                </c:pt>
                <c:pt idx="8048">
                  <c:v>702.4</c:v>
                </c:pt>
                <c:pt idx="8049">
                  <c:v>702.45</c:v>
                </c:pt>
                <c:pt idx="8050">
                  <c:v>702.5</c:v>
                </c:pt>
                <c:pt idx="8051">
                  <c:v>702.55</c:v>
                </c:pt>
                <c:pt idx="8052">
                  <c:v>702.6</c:v>
                </c:pt>
                <c:pt idx="8053">
                  <c:v>702.65</c:v>
                </c:pt>
                <c:pt idx="8054">
                  <c:v>702.7</c:v>
                </c:pt>
                <c:pt idx="8055">
                  <c:v>702.75</c:v>
                </c:pt>
                <c:pt idx="8056">
                  <c:v>702.8</c:v>
                </c:pt>
                <c:pt idx="8057">
                  <c:v>702.85</c:v>
                </c:pt>
                <c:pt idx="8058">
                  <c:v>702.9</c:v>
                </c:pt>
                <c:pt idx="8059">
                  <c:v>702.95</c:v>
                </c:pt>
                <c:pt idx="8060">
                  <c:v>703</c:v>
                </c:pt>
                <c:pt idx="8061">
                  <c:v>703.05</c:v>
                </c:pt>
                <c:pt idx="8062">
                  <c:v>703.1</c:v>
                </c:pt>
                <c:pt idx="8063">
                  <c:v>703.15</c:v>
                </c:pt>
                <c:pt idx="8064">
                  <c:v>703.2</c:v>
                </c:pt>
                <c:pt idx="8065">
                  <c:v>703.25</c:v>
                </c:pt>
                <c:pt idx="8066">
                  <c:v>703.3</c:v>
                </c:pt>
                <c:pt idx="8067">
                  <c:v>703.35</c:v>
                </c:pt>
                <c:pt idx="8068">
                  <c:v>703.4</c:v>
                </c:pt>
                <c:pt idx="8069">
                  <c:v>703.45</c:v>
                </c:pt>
                <c:pt idx="8070">
                  <c:v>703.5</c:v>
                </c:pt>
                <c:pt idx="8071">
                  <c:v>703.55</c:v>
                </c:pt>
                <c:pt idx="8072">
                  <c:v>703.6</c:v>
                </c:pt>
                <c:pt idx="8073">
                  <c:v>703.65</c:v>
                </c:pt>
                <c:pt idx="8074">
                  <c:v>703.7</c:v>
                </c:pt>
                <c:pt idx="8075">
                  <c:v>703.75</c:v>
                </c:pt>
                <c:pt idx="8076">
                  <c:v>703.8</c:v>
                </c:pt>
                <c:pt idx="8077">
                  <c:v>703.85</c:v>
                </c:pt>
                <c:pt idx="8078">
                  <c:v>703.9</c:v>
                </c:pt>
                <c:pt idx="8079">
                  <c:v>703.95</c:v>
                </c:pt>
                <c:pt idx="8080">
                  <c:v>704</c:v>
                </c:pt>
                <c:pt idx="8081">
                  <c:v>704.05</c:v>
                </c:pt>
                <c:pt idx="8082">
                  <c:v>704.1</c:v>
                </c:pt>
                <c:pt idx="8083">
                  <c:v>704.15</c:v>
                </c:pt>
                <c:pt idx="8084">
                  <c:v>704.2</c:v>
                </c:pt>
                <c:pt idx="8085">
                  <c:v>704.25</c:v>
                </c:pt>
                <c:pt idx="8086">
                  <c:v>704.3</c:v>
                </c:pt>
                <c:pt idx="8087">
                  <c:v>704.35</c:v>
                </c:pt>
                <c:pt idx="8088">
                  <c:v>704.4</c:v>
                </c:pt>
                <c:pt idx="8089">
                  <c:v>704.45</c:v>
                </c:pt>
                <c:pt idx="8090">
                  <c:v>704.5</c:v>
                </c:pt>
                <c:pt idx="8091">
                  <c:v>704.55</c:v>
                </c:pt>
                <c:pt idx="8092">
                  <c:v>704.6</c:v>
                </c:pt>
                <c:pt idx="8093">
                  <c:v>704.65</c:v>
                </c:pt>
                <c:pt idx="8094">
                  <c:v>704.7</c:v>
                </c:pt>
                <c:pt idx="8095">
                  <c:v>704.75</c:v>
                </c:pt>
                <c:pt idx="8096">
                  <c:v>704.8</c:v>
                </c:pt>
                <c:pt idx="8097">
                  <c:v>704.85</c:v>
                </c:pt>
                <c:pt idx="8098">
                  <c:v>704.9</c:v>
                </c:pt>
                <c:pt idx="8099">
                  <c:v>704.95</c:v>
                </c:pt>
                <c:pt idx="8100">
                  <c:v>705</c:v>
                </c:pt>
                <c:pt idx="8101">
                  <c:v>705.05</c:v>
                </c:pt>
                <c:pt idx="8102">
                  <c:v>705.1</c:v>
                </c:pt>
                <c:pt idx="8103">
                  <c:v>705.15</c:v>
                </c:pt>
                <c:pt idx="8104">
                  <c:v>705.2</c:v>
                </c:pt>
                <c:pt idx="8105">
                  <c:v>705.25</c:v>
                </c:pt>
                <c:pt idx="8106">
                  <c:v>705.3</c:v>
                </c:pt>
                <c:pt idx="8107">
                  <c:v>705.35</c:v>
                </c:pt>
                <c:pt idx="8108">
                  <c:v>705.4</c:v>
                </c:pt>
                <c:pt idx="8109">
                  <c:v>705.45</c:v>
                </c:pt>
                <c:pt idx="8110">
                  <c:v>705.5</c:v>
                </c:pt>
                <c:pt idx="8111">
                  <c:v>705.55</c:v>
                </c:pt>
                <c:pt idx="8112">
                  <c:v>705.6</c:v>
                </c:pt>
                <c:pt idx="8113">
                  <c:v>705.65</c:v>
                </c:pt>
                <c:pt idx="8114">
                  <c:v>705.7</c:v>
                </c:pt>
                <c:pt idx="8115">
                  <c:v>705.75</c:v>
                </c:pt>
                <c:pt idx="8116">
                  <c:v>705.8</c:v>
                </c:pt>
                <c:pt idx="8117">
                  <c:v>705.85</c:v>
                </c:pt>
                <c:pt idx="8118">
                  <c:v>705.9</c:v>
                </c:pt>
                <c:pt idx="8119">
                  <c:v>705.95</c:v>
                </c:pt>
                <c:pt idx="8120">
                  <c:v>706</c:v>
                </c:pt>
                <c:pt idx="8121">
                  <c:v>706.05</c:v>
                </c:pt>
                <c:pt idx="8122">
                  <c:v>706.1</c:v>
                </c:pt>
                <c:pt idx="8123">
                  <c:v>706.15</c:v>
                </c:pt>
                <c:pt idx="8124">
                  <c:v>706.2</c:v>
                </c:pt>
                <c:pt idx="8125">
                  <c:v>706.25</c:v>
                </c:pt>
                <c:pt idx="8126">
                  <c:v>706.3</c:v>
                </c:pt>
                <c:pt idx="8127">
                  <c:v>706.35</c:v>
                </c:pt>
                <c:pt idx="8128">
                  <c:v>706.4</c:v>
                </c:pt>
                <c:pt idx="8129">
                  <c:v>706.45</c:v>
                </c:pt>
                <c:pt idx="8130">
                  <c:v>706.5</c:v>
                </c:pt>
                <c:pt idx="8131">
                  <c:v>706.55</c:v>
                </c:pt>
                <c:pt idx="8132">
                  <c:v>706.6</c:v>
                </c:pt>
                <c:pt idx="8133">
                  <c:v>706.65</c:v>
                </c:pt>
                <c:pt idx="8134">
                  <c:v>706.7</c:v>
                </c:pt>
                <c:pt idx="8135">
                  <c:v>706.75</c:v>
                </c:pt>
                <c:pt idx="8136">
                  <c:v>706.8</c:v>
                </c:pt>
                <c:pt idx="8137">
                  <c:v>706.85</c:v>
                </c:pt>
                <c:pt idx="8138">
                  <c:v>706.9</c:v>
                </c:pt>
                <c:pt idx="8139">
                  <c:v>706.95</c:v>
                </c:pt>
                <c:pt idx="8140">
                  <c:v>707</c:v>
                </c:pt>
                <c:pt idx="8141">
                  <c:v>707.05</c:v>
                </c:pt>
                <c:pt idx="8142">
                  <c:v>707.1</c:v>
                </c:pt>
                <c:pt idx="8143">
                  <c:v>707.15</c:v>
                </c:pt>
                <c:pt idx="8144">
                  <c:v>707.2</c:v>
                </c:pt>
                <c:pt idx="8145">
                  <c:v>707.25</c:v>
                </c:pt>
                <c:pt idx="8146">
                  <c:v>707.3</c:v>
                </c:pt>
                <c:pt idx="8147">
                  <c:v>707.35</c:v>
                </c:pt>
                <c:pt idx="8148">
                  <c:v>707.4</c:v>
                </c:pt>
                <c:pt idx="8149">
                  <c:v>707.45</c:v>
                </c:pt>
                <c:pt idx="8150">
                  <c:v>707.5</c:v>
                </c:pt>
                <c:pt idx="8151">
                  <c:v>707.55</c:v>
                </c:pt>
                <c:pt idx="8152">
                  <c:v>707.6</c:v>
                </c:pt>
                <c:pt idx="8153">
                  <c:v>707.65</c:v>
                </c:pt>
                <c:pt idx="8154">
                  <c:v>707.7</c:v>
                </c:pt>
                <c:pt idx="8155">
                  <c:v>707.75</c:v>
                </c:pt>
                <c:pt idx="8156">
                  <c:v>707.8</c:v>
                </c:pt>
                <c:pt idx="8157">
                  <c:v>707.85</c:v>
                </c:pt>
                <c:pt idx="8158">
                  <c:v>707.9</c:v>
                </c:pt>
                <c:pt idx="8159">
                  <c:v>707.95</c:v>
                </c:pt>
                <c:pt idx="8160">
                  <c:v>708</c:v>
                </c:pt>
                <c:pt idx="8161">
                  <c:v>708.05</c:v>
                </c:pt>
                <c:pt idx="8162">
                  <c:v>708.1</c:v>
                </c:pt>
                <c:pt idx="8163">
                  <c:v>708.15</c:v>
                </c:pt>
                <c:pt idx="8164">
                  <c:v>708.2</c:v>
                </c:pt>
                <c:pt idx="8165">
                  <c:v>708.25</c:v>
                </c:pt>
                <c:pt idx="8166">
                  <c:v>708.3</c:v>
                </c:pt>
                <c:pt idx="8167">
                  <c:v>708.35</c:v>
                </c:pt>
                <c:pt idx="8168">
                  <c:v>708.4</c:v>
                </c:pt>
                <c:pt idx="8169">
                  <c:v>708.45</c:v>
                </c:pt>
                <c:pt idx="8170">
                  <c:v>708.5</c:v>
                </c:pt>
                <c:pt idx="8171">
                  <c:v>708.55</c:v>
                </c:pt>
                <c:pt idx="8172">
                  <c:v>708.6</c:v>
                </c:pt>
                <c:pt idx="8173">
                  <c:v>708.65</c:v>
                </c:pt>
                <c:pt idx="8174">
                  <c:v>708.7</c:v>
                </c:pt>
                <c:pt idx="8175">
                  <c:v>708.75</c:v>
                </c:pt>
                <c:pt idx="8176">
                  <c:v>708.8</c:v>
                </c:pt>
                <c:pt idx="8177">
                  <c:v>708.85</c:v>
                </c:pt>
                <c:pt idx="8178">
                  <c:v>708.9</c:v>
                </c:pt>
                <c:pt idx="8179">
                  <c:v>708.95</c:v>
                </c:pt>
                <c:pt idx="8180">
                  <c:v>709</c:v>
                </c:pt>
                <c:pt idx="8181">
                  <c:v>709.05</c:v>
                </c:pt>
                <c:pt idx="8182">
                  <c:v>709.1</c:v>
                </c:pt>
                <c:pt idx="8183">
                  <c:v>709.15</c:v>
                </c:pt>
                <c:pt idx="8184">
                  <c:v>709.2</c:v>
                </c:pt>
                <c:pt idx="8185">
                  <c:v>709.25</c:v>
                </c:pt>
                <c:pt idx="8186">
                  <c:v>709.3</c:v>
                </c:pt>
                <c:pt idx="8187">
                  <c:v>709.35</c:v>
                </c:pt>
                <c:pt idx="8188">
                  <c:v>709.4</c:v>
                </c:pt>
                <c:pt idx="8189">
                  <c:v>709.45</c:v>
                </c:pt>
                <c:pt idx="8190">
                  <c:v>709.5</c:v>
                </c:pt>
                <c:pt idx="8191">
                  <c:v>709.55</c:v>
                </c:pt>
                <c:pt idx="8192">
                  <c:v>709.6</c:v>
                </c:pt>
                <c:pt idx="8193">
                  <c:v>709.65</c:v>
                </c:pt>
                <c:pt idx="8194">
                  <c:v>709.7</c:v>
                </c:pt>
                <c:pt idx="8195">
                  <c:v>709.75</c:v>
                </c:pt>
                <c:pt idx="8196">
                  <c:v>709.8</c:v>
                </c:pt>
                <c:pt idx="8197">
                  <c:v>709.85</c:v>
                </c:pt>
                <c:pt idx="8198">
                  <c:v>709.9</c:v>
                </c:pt>
                <c:pt idx="8199">
                  <c:v>709.95</c:v>
                </c:pt>
                <c:pt idx="8200">
                  <c:v>710</c:v>
                </c:pt>
                <c:pt idx="8201">
                  <c:v>710.05</c:v>
                </c:pt>
                <c:pt idx="8202">
                  <c:v>710.1</c:v>
                </c:pt>
                <c:pt idx="8203">
                  <c:v>710.15</c:v>
                </c:pt>
                <c:pt idx="8204">
                  <c:v>710.2</c:v>
                </c:pt>
                <c:pt idx="8205">
                  <c:v>710.25</c:v>
                </c:pt>
                <c:pt idx="8206">
                  <c:v>710.3</c:v>
                </c:pt>
                <c:pt idx="8207">
                  <c:v>710.35</c:v>
                </c:pt>
                <c:pt idx="8208">
                  <c:v>710.4</c:v>
                </c:pt>
                <c:pt idx="8209">
                  <c:v>710.45</c:v>
                </c:pt>
                <c:pt idx="8210">
                  <c:v>710.5</c:v>
                </c:pt>
                <c:pt idx="8211">
                  <c:v>710.55</c:v>
                </c:pt>
                <c:pt idx="8212">
                  <c:v>710.6</c:v>
                </c:pt>
                <c:pt idx="8213">
                  <c:v>710.65</c:v>
                </c:pt>
                <c:pt idx="8214">
                  <c:v>710.7</c:v>
                </c:pt>
                <c:pt idx="8215">
                  <c:v>710.75</c:v>
                </c:pt>
                <c:pt idx="8216">
                  <c:v>710.8</c:v>
                </c:pt>
                <c:pt idx="8217">
                  <c:v>710.85</c:v>
                </c:pt>
                <c:pt idx="8218">
                  <c:v>710.9</c:v>
                </c:pt>
                <c:pt idx="8219">
                  <c:v>710.95</c:v>
                </c:pt>
                <c:pt idx="8220">
                  <c:v>711</c:v>
                </c:pt>
                <c:pt idx="8221">
                  <c:v>711.05</c:v>
                </c:pt>
                <c:pt idx="8222">
                  <c:v>711.1</c:v>
                </c:pt>
                <c:pt idx="8223">
                  <c:v>711.15</c:v>
                </c:pt>
                <c:pt idx="8224">
                  <c:v>711.2</c:v>
                </c:pt>
                <c:pt idx="8225">
                  <c:v>711.25</c:v>
                </c:pt>
                <c:pt idx="8226">
                  <c:v>711.3</c:v>
                </c:pt>
                <c:pt idx="8227">
                  <c:v>711.35</c:v>
                </c:pt>
                <c:pt idx="8228">
                  <c:v>711.4</c:v>
                </c:pt>
                <c:pt idx="8229">
                  <c:v>711.45</c:v>
                </c:pt>
                <c:pt idx="8230">
                  <c:v>711.5</c:v>
                </c:pt>
                <c:pt idx="8231">
                  <c:v>711.55</c:v>
                </c:pt>
                <c:pt idx="8232">
                  <c:v>711.6</c:v>
                </c:pt>
                <c:pt idx="8233">
                  <c:v>711.65</c:v>
                </c:pt>
                <c:pt idx="8234">
                  <c:v>711.7</c:v>
                </c:pt>
                <c:pt idx="8235">
                  <c:v>711.75</c:v>
                </c:pt>
                <c:pt idx="8236">
                  <c:v>711.8</c:v>
                </c:pt>
                <c:pt idx="8237">
                  <c:v>711.85</c:v>
                </c:pt>
                <c:pt idx="8238">
                  <c:v>711.9</c:v>
                </c:pt>
                <c:pt idx="8239">
                  <c:v>711.95</c:v>
                </c:pt>
                <c:pt idx="8240">
                  <c:v>712</c:v>
                </c:pt>
                <c:pt idx="8241">
                  <c:v>712.05</c:v>
                </c:pt>
                <c:pt idx="8242">
                  <c:v>712.1</c:v>
                </c:pt>
                <c:pt idx="8243">
                  <c:v>712.15</c:v>
                </c:pt>
                <c:pt idx="8244">
                  <c:v>712.2</c:v>
                </c:pt>
                <c:pt idx="8245">
                  <c:v>712.25</c:v>
                </c:pt>
                <c:pt idx="8246">
                  <c:v>712.3</c:v>
                </c:pt>
                <c:pt idx="8247">
                  <c:v>712.35</c:v>
                </c:pt>
                <c:pt idx="8248">
                  <c:v>712.4</c:v>
                </c:pt>
                <c:pt idx="8249">
                  <c:v>712.45</c:v>
                </c:pt>
                <c:pt idx="8250">
                  <c:v>712.5</c:v>
                </c:pt>
                <c:pt idx="8251">
                  <c:v>712.55</c:v>
                </c:pt>
                <c:pt idx="8252">
                  <c:v>712.6</c:v>
                </c:pt>
                <c:pt idx="8253">
                  <c:v>712.65</c:v>
                </c:pt>
                <c:pt idx="8254">
                  <c:v>712.7</c:v>
                </c:pt>
                <c:pt idx="8255">
                  <c:v>712.75</c:v>
                </c:pt>
                <c:pt idx="8256">
                  <c:v>712.8</c:v>
                </c:pt>
                <c:pt idx="8257">
                  <c:v>712.85</c:v>
                </c:pt>
                <c:pt idx="8258">
                  <c:v>712.9</c:v>
                </c:pt>
                <c:pt idx="8259">
                  <c:v>712.95</c:v>
                </c:pt>
                <c:pt idx="8260">
                  <c:v>713</c:v>
                </c:pt>
                <c:pt idx="8261">
                  <c:v>713.05</c:v>
                </c:pt>
                <c:pt idx="8262">
                  <c:v>713.1</c:v>
                </c:pt>
                <c:pt idx="8263">
                  <c:v>713.15</c:v>
                </c:pt>
                <c:pt idx="8264">
                  <c:v>713.2</c:v>
                </c:pt>
                <c:pt idx="8265">
                  <c:v>713.25</c:v>
                </c:pt>
                <c:pt idx="8266">
                  <c:v>713.3</c:v>
                </c:pt>
                <c:pt idx="8267">
                  <c:v>713.35</c:v>
                </c:pt>
                <c:pt idx="8268">
                  <c:v>713.4</c:v>
                </c:pt>
                <c:pt idx="8269">
                  <c:v>713.45</c:v>
                </c:pt>
                <c:pt idx="8270">
                  <c:v>713.5</c:v>
                </c:pt>
                <c:pt idx="8271">
                  <c:v>713.55</c:v>
                </c:pt>
                <c:pt idx="8272">
                  <c:v>713.6</c:v>
                </c:pt>
                <c:pt idx="8273">
                  <c:v>713.65</c:v>
                </c:pt>
                <c:pt idx="8274">
                  <c:v>713.7</c:v>
                </c:pt>
                <c:pt idx="8275">
                  <c:v>713.75</c:v>
                </c:pt>
                <c:pt idx="8276">
                  <c:v>713.8</c:v>
                </c:pt>
                <c:pt idx="8277">
                  <c:v>713.85</c:v>
                </c:pt>
                <c:pt idx="8278">
                  <c:v>713.9</c:v>
                </c:pt>
                <c:pt idx="8279">
                  <c:v>713.95</c:v>
                </c:pt>
                <c:pt idx="8280">
                  <c:v>714</c:v>
                </c:pt>
                <c:pt idx="8281">
                  <c:v>714.05</c:v>
                </c:pt>
                <c:pt idx="8282">
                  <c:v>714.1</c:v>
                </c:pt>
                <c:pt idx="8283">
                  <c:v>714.15</c:v>
                </c:pt>
                <c:pt idx="8284">
                  <c:v>714.2</c:v>
                </c:pt>
                <c:pt idx="8285">
                  <c:v>714.25</c:v>
                </c:pt>
                <c:pt idx="8286">
                  <c:v>714.3</c:v>
                </c:pt>
                <c:pt idx="8287">
                  <c:v>714.35</c:v>
                </c:pt>
                <c:pt idx="8288">
                  <c:v>714.4</c:v>
                </c:pt>
                <c:pt idx="8289">
                  <c:v>714.45</c:v>
                </c:pt>
                <c:pt idx="8290">
                  <c:v>714.5</c:v>
                </c:pt>
                <c:pt idx="8291">
                  <c:v>714.55</c:v>
                </c:pt>
                <c:pt idx="8292">
                  <c:v>714.6</c:v>
                </c:pt>
                <c:pt idx="8293">
                  <c:v>714.65</c:v>
                </c:pt>
                <c:pt idx="8294">
                  <c:v>714.7</c:v>
                </c:pt>
                <c:pt idx="8295">
                  <c:v>714.75</c:v>
                </c:pt>
                <c:pt idx="8296">
                  <c:v>714.8</c:v>
                </c:pt>
                <c:pt idx="8297">
                  <c:v>714.85</c:v>
                </c:pt>
                <c:pt idx="8298">
                  <c:v>714.9</c:v>
                </c:pt>
                <c:pt idx="8299">
                  <c:v>714.95</c:v>
                </c:pt>
                <c:pt idx="8300">
                  <c:v>715</c:v>
                </c:pt>
                <c:pt idx="8301">
                  <c:v>715.05</c:v>
                </c:pt>
                <c:pt idx="8302">
                  <c:v>715.1</c:v>
                </c:pt>
                <c:pt idx="8303">
                  <c:v>715.15</c:v>
                </c:pt>
                <c:pt idx="8304">
                  <c:v>715.2</c:v>
                </c:pt>
                <c:pt idx="8305">
                  <c:v>715.25</c:v>
                </c:pt>
                <c:pt idx="8306">
                  <c:v>715.3</c:v>
                </c:pt>
                <c:pt idx="8307">
                  <c:v>715.35</c:v>
                </c:pt>
                <c:pt idx="8308">
                  <c:v>715.4</c:v>
                </c:pt>
                <c:pt idx="8309">
                  <c:v>715.45</c:v>
                </c:pt>
                <c:pt idx="8310">
                  <c:v>715.5</c:v>
                </c:pt>
                <c:pt idx="8311">
                  <c:v>715.55</c:v>
                </c:pt>
                <c:pt idx="8312">
                  <c:v>715.6</c:v>
                </c:pt>
                <c:pt idx="8313">
                  <c:v>715.65</c:v>
                </c:pt>
                <c:pt idx="8314">
                  <c:v>715.7</c:v>
                </c:pt>
                <c:pt idx="8315">
                  <c:v>715.75</c:v>
                </c:pt>
                <c:pt idx="8316">
                  <c:v>715.8</c:v>
                </c:pt>
                <c:pt idx="8317">
                  <c:v>715.85</c:v>
                </c:pt>
                <c:pt idx="8318">
                  <c:v>715.9</c:v>
                </c:pt>
                <c:pt idx="8319">
                  <c:v>715.95</c:v>
                </c:pt>
                <c:pt idx="8320">
                  <c:v>716</c:v>
                </c:pt>
                <c:pt idx="8321">
                  <c:v>716.05</c:v>
                </c:pt>
                <c:pt idx="8322">
                  <c:v>716.1</c:v>
                </c:pt>
                <c:pt idx="8323">
                  <c:v>716.15</c:v>
                </c:pt>
                <c:pt idx="8324">
                  <c:v>716.2</c:v>
                </c:pt>
                <c:pt idx="8325">
                  <c:v>716.25</c:v>
                </c:pt>
                <c:pt idx="8326">
                  <c:v>716.3</c:v>
                </c:pt>
                <c:pt idx="8327">
                  <c:v>716.35</c:v>
                </c:pt>
                <c:pt idx="8328">
                  <c:v>716.4</c:v>
                </c:pt>
                <c:pt idx="8329">
                  <c:v>716.45</c:v>
                </c:pt>
                <c:pt idx="8330">
                  <c:v>716.5</c:v>
                </c:pt>
                <c:pt idx="8331">
                  <c:v>716.55</c:v>
                </c:pt>
                <c:pt idx="8332">
                  <c:v>716.6</c:v>
                </c:pt>
                <c:pt idx="8333">
                  <c:v>716.65</c:v>
                </c:pt>
                <c:pt idx="8334">
                  <c:v>716.7</c:v>
                </c:pt>
                <c:pt idx="8335">
                  <c:v>716.75</c:v>
                </c:pt>
                <c:pt idx="8336">
                  <c:v>716.8</c:v>
                </c:pt>
                <c:pt idx="8337">
                  <c:v>716.85</c:v>
                </c:pt>
                <c:pt idx="8338">
                  <c:v>716.9</c:v>
                </c:pt>
                <c:pt idx="8339">
                  <c:v>716.95</c:v>
                </c:pt>
                <c:pt idx="8340">
                  <c:v>717</c:v>
                </c:pt>
                <c:pt idx="8341">
                  <c:v>717.05</c:v>
                </c:pt>
                <c:pt idx="8342">
                  <c:v>717.1</c:v>
                </c:pt>
                <c:pt idx="8343">
                  <c:v>717.15</c:v>
                </c:pt>
                <c:pt idx="8344">
                  <c:v>717.2</c:v>
                </c:pt>
                <c:pt idx="8345">
                  <c:v>717.25</c:v>
                </c:pt>
                <c:pt idx="8346">
                  <c:v>717.3</c:v>
                </c:pt>
                <c:pt idx="8347">
                  <c:v>717.35</c:v>
                </c:pt>
                <c:pt idx="8348">
                  <c:v>717.4</c:v>
                </c:pt>
                <c:pt idx="8349">
                  <c:v>717.45</c:v>
                </c:pt>
                <c:pt idx="8350">
                  <c:v>717.5</c:v>
                </c:pt>
                <c:pt idx="8351">
                  <c:v>717.55</c:v>
                </c:pt>
                <c:pt idx="8352">
                  <c:v>717.6</c:v>
                </c:pt>
                <c:pt idx="8353">
                  <c:v>717.65</c:v>
                </c:pt>
                <c:pt idx="8354">
                  <c:v>717.7</c:v>
                </c:pt>
                <c:pt idx="8355">
                  <c:v>717.75</c:v>
                </c:pt>
                <c:pt idx="8356">
                  <c:v>717.8</c:v>
                </c:pt>
                <c:pt idx="8357">
                  <c:v>717.85</c:v>
                </c:pt>
                <c:pt idx="8358">
                  <c:v>717.9</c:v>
                </c:pt>
                <c:pt idx="8359">
                  <c:v>717.95</c:v>
                </c:pt>
                <c:pt idx="8360">
                  <c:v>718</c:v>
                </c:pt>
                <c:pt idx="8361">
                  <c:v>718.05</c:v>
                </c:pt>
                <c:pt idx="8362">
                  <c:v>718.1</c:v>
                </c:pt>
                <c:pt idx="8363">
                  <c:v>718.15</c:v>
                </c:pt>
                <c:pt idx="8364">
                  <c:v>718.2</c:v>
                </c:pt>
                <c:pt idx="8365">
                  <c:v>718.25</c:v>
                </c:pt>
                <c:pt idx="8366">
                  <c:v>718.3</c:v>
                </c:pt>
                <c:pt idx="8367">
                  <c:v>718.35</c:v>
                </c:pt>
                <c:pt idx="8368">
                  <c:v>718.4</c:v>
                </c:pt>
                <c:pt idx="8369">
                  <c:v>718.45</c:v>
                </c:pt>
                <c:pt idx="8370">
                  <c:v>718.5</c:v>
                </c:pt>
                <c:pt idx="8371">
                  <c:v>718.55</c:v>
                </c:pt>
                <c:pt idx="8372">
                  <c:v>718.6</c:v>
                </c:pt>
                <c:pt idx="8373">
                  <c:v>718.65</c:v>
                </c:pt>
                <c:pt idx="8374">
                  <c:v>718.7</c:v>
                </c:pt>
                <c:pt idx="8375">
                  <c:v>718.75</c:v>
                </c:pt>
                <c:pt idx="8376">
                  <c:v>718.8</c:v>
                </c:pt>
                <c:pt idx="8377">
                  <c:v>718.85</c:v>
                </c:pt>
                <c:pt idx="8378">
                  <c:v>718.9</c:v>
                </c:pt>
                <c:pt idx="8379">
                  <c:v>718.95</c:v>
                </c:pt>
                <c:pt idx="8380">
                  <c:v>719</c:v>
                </c:pt>
                <c:pt idx="8381">
                  <c:v>719.05</c:v>
                </c:pt>
                <c:pt idx="8382">
                  <c:v>719.1</c:v>
                </c:pt>
                <c:pt idx="8383">
                  <c:v>719.15</c:v>
                </c:pt>
                <c:pt idx="8384">
                  <c:v>719.2</c:v>
                </c:pt>
                <c:pt idx="8385">
                  <c:v>719.25</c:v>
                </c:pt>
                <c:pt idx="8386">
                  <c:v>719.3</c:v>
                </c:pt>
                <c:pt idx="8387">
                  <c:v>719.35</c:v>
                </c:pt>
                <c:pt idx="8388">
                  <c:v>719.4</c:v>
                </c:pt>
                <c:pt idx="8389">
                  <c:v>719.45</c:v>
                </c:pt>
                <c:pt idx="8390">
                  <c:v>719.5</c:v>
                </c:pt>
                <c:pt idx="8391">
                  <c:v>719.55</c:v>
                </c:pt>
                <c:pt idx="8392">
                  <c:v>719.6</c:v>
                </c:pt>
                <c:pt idx="8393">
                  <c:v>719.65</c:v>
                </c:pt>
                <c:pt idx="8394">
                  <c:v>719.7</c:v>
                </c:pt>
                <c:pt idx="8395">
                  <c:v>719.75</c:v>
                </c:pt>
                <c:pt idx="8396">
                  <c:v>719.8</c:v>
                </c:pt>
                <c:pt idx="8397">
                  <c:v>719.85</c:v>
                </c:pt>
                <c:pt idx="8398">
                  <c:v>719.9</c:v>
                </c:pt>
                <c:pt idx="8399">
                  <c:v>719.95</c:v>
                </c:pt>
                <c:pt idx="8400">
                  <c:v>720</c:v>
                </c:pt>
                <c:pt idx="8401">
                  <c:v>720.05</c:v>
                </c:pt>
                <c:pt idx="8402">
                  <c:v>720.1</c:v>
                </c:pt>
                <c:pt idx="8403">
                  <c:v>720.15</c:v>
                </c:pt>
                <c:pt idx="8404">
                  <c:v>720.2</c:v>
                </c:pt>
                <c:pt idx="8405">
                  <c:v>720.25</c:v>
                </c:pt>
                <c:pt idx="8406">
                  <c:v>720.3</c:v>
                </c:pt>
                <c:pt idx="8407">
                  <c:v>720.35</c:v>
                </c:pt>
                <c:pt idx="8408">
                  <c:v>720.4</c:v>
                </c:pt>
                <c:pt idx="8409">
                  <c:v>720.45</c:v>
                </c:pt>
                <c:pt idx="8410">
                  <c:v>720.5</c:v>
                </c:pt>
                <c:pt idx="8411">
                  <c:v>720.55</c:v>
                </c:pt>
                <c:pt idx="8412">
                  <c:v>720.6</c:v>
                </c:pt>
                <c:pt idx="8413">
                  <c:v>720.65</c:v>
                </c:pt>
                <c:pt idx="8414">
                  <c:v>720.7</c:v>
                </c:pt>
                <c:pt idx="8415">
                  <c:v>720.75</c:v>
                </c:pt>
                <c:pt idx="8416">
                  <c:v>720.8</c:v>
                </c:pt>
                <c:pt idx="8417">
                  <c:v>720.85</c:v>
                </c:pt>
                <c:pt idx="8418">
                  <c:v>720.9</c:v>
                </c:pt>
                <c:pt idx="8419">
                  <c:v>720.95</c:v>
                </c:pt>
                <c:pt idx="8420">
                  <c:v>721</c:v>
                </c:pt>
                <c:pt idx="8421">
                  <c:v>721.05</c:v>
                </c:pt>
                <c:pt idx="8422">
                  <c:v>721.1</c:v>
                </c:pt>
                <c:pt idx="8423">
                  <c:v>721.15</c:v>
                </c:pt>
                <c:pt idx="8424">
                  <c:v>721.2</c:v>
                </c:pt>
                <c:pt idx="8425">
                  <c:v>721.25</c:v>
                </c:pt>
                <c:pt idx="8426">
                  <c:v>721.3</c:v>
                </c:pt>
                <c:pt idx="8427">
                  <c:v>721.35</c:v>
                </c:pt>
                <c:pt idx="8428">
                  <c:v>721.4</c:v>
                </c:pt>
                <c:pt idx="8429">
                  <c:v>721.45</c:v>
                </c:pt>
                <c:pt idx="8430">
                  <c:v>721.5</c:v>
                </c:pt>
                <c:pt idx="8431">
                  <c:v>721.55</c:v>
                </c:pt>
                <c:pt idx="8432">
                  <c:v>721.6</c:v>
                </c:pt>
                <c:pt idx="8433">
                  <c:v>721.65</c:v>
                </c:pt>
                <c:pt idx="8434">
                  <c:v>721.7</c:v>
                </c:pt>
                <c:pt idx="8435">
                  <c:v>721.75</c:v>
                </c:pt>
                <c:pt idx="8436">
                  <c:v>721.8</c:v>
                </c:pt>
                <c:pt idx="8437">
                  <c:v>721.85</c:v>
                </c:pt>
                <c:pt idx="8438">
                  <c:v>721.9</c:v>
                </c:pt>
                <c:pt idx="8439">
                  <c:v>721.95</c:v>
                </c:pt>
                <c:pt idx="8440">
                  <c:v>722</c:v>
                </c:pt>
                <c:pt idx="8441">
                  <c:v>722.05</c:v>
                </c:pt>
                <c:pt idx="8442">
                  <c:v>722.1</c:v>
                </c:pt>
                <c:pt idx="8443">
                  <c:v>722.15</c:v>
                </c:pt>
                <c:pt idx="8444">
                  <c:v>722.2</c:v>
                </c:pt>
                <c:pt idx="8445">
                  <c:v>722.25</c:v>
                </c:pt>
                <c:pt idx="8446">
                  <c:v>722.3</c:v>
                </c:pt>
                <c:pt idx="8447">
                  <c:v>722.35</c:v>
                </c:pt>
                <c:pt idx="8448">
                  <c:v>722.4</c:v>
                </c:pt>
                <c:pt idx="8449">
                  <c:v>722.45</c:v>
                </c:pt>
                <c:pt idx="8450">
                  <c:v>722.5</c:v>
                </c:pt>
                <c:pt idx="8451">
                  <c:v>722.55</c:v>
                </c:pt>
                <c:pt idx="8452">
                  <c:v>722.6</c:v>
                </c:pt>
                <c:pt idx="8453">
                  <c:v>722.65</c:v>
                </c:pt>
                <c:pt idx="8454">
                  <c:v>722.7</c:v>
                </c:pt>
                <c:pt idx="8455">
                  <c:v>722.75</c:v>
                </c:pt>
                <c:pt idx="8456">
                  <c:v>722.8</c:v>
                </c:pt>
                <c:pt idx="8457">
                  <c:v>722.85</c:v>
                </c:pt>
                <c:pt idx="8458">
                  <c:v>722.9</c:v>
                </c:pt>
                <c:pt idx="8459">
                  <c:v>722.95</c:v>
                </c:pt>
                <c:pt idx="8460">
                  <c:v>723</c:v>
                </c:pt>
                <c:pt idx="8461">
                  <c:v>723.05</c:v>
                </c:pt>
                <c:pt idx="8462">
                  <c:v>723.1</c:v>
                </c:pt>
                <c:pt idx="8463">
                  <c:v>723.15</c:v>
                </c:pt>
                <c:pt idx="8464">
                  <c:v>723.2</c:v>
                </c:pt>
                <c:pt idx="8465">
                  <c:v>723.25</c:v>
                </c:pt>
                <c:pt idx="8466">
                  <c:v>723.3</c:v>
                </c:pt>
                <c:pt idx="8467">
                  <c:v>723.35</c:v>
                </c:pt>
                <c:pt idx="8468">
                  <c:v>723.4</c:v>
                </c:pt>
                <c:pt idx="8469">
                  <c:v>723.45</c:v>
                </c:pt>
                <c:pt idx="8470">
                  <c:v>723.5</c:v>
                </c:pt>
                <c:pt idx="8471">
                  <c:v>723.55</c:v>
                </c:pt>
                <c:pt idx="8472">
                  <c:v>723.6</c:v>
                </c:pt>
                <c:pt idx="8473">
                  <c:v>723.65</c:v>
                </c:pt>
                <c:pt idx="8474">
                  <c:v>723.7</c:v>
                </c:pt>
                <c:pt idx="8475">
                  <c:v>723.75</c:v>
                </c:pt>
                <c:pt idx="8476">
                  <c:v>723.8</c:v>
                </c:pt>
                <c:pt idx="8477">
                  <c:v>723.85</c:v>
                </c:pt>
                <c:pt idx="8478">
                  <c:v>723.9</c:v>
                </c:pt>
                <c:pt idx="8479">
                  <c:v>723.95</c:v>
                </c:pt>
                <c:pt idx="8480">
                  <c:v>724</c:v>
                </c:pt>
                <c:pt idx="8481">
                  <c:v>724.05</c:v>
                </c:pt>
                <c:pt idx="8482">
                  <c:v>724.1</c:v>
                </c:pt>
                <c:pt idx="8483">
                  <c:v>724.15</c:v>
                </c:pt>
                <c:pt idx="8484">
                  <c:v>724.2</c:v>
                </c:pt>
                <c:pt idx="8485">
                  <c:v>724.25</c:v>
                </c:pt>
                <c:pt idx="8486">
                  <c:v>724.3</c:v>
                </c:pt>
                <c:pt idx="8487">
                  <c:v>724.35</c:v>
                </c:pt>
                <c:pt idx="8488">
                  <c:v>724.4</c:v>
                </c:pt>
                <c:pt idx="8489">
                  <c:v>724.45</c:v>
                </c:pt>
                <c:pt idx="8490">
                  <c:v>724.5</c:v>
                </c:pt>
                <c:pt idx="8491">
                  <c:v>724.55</c:v>
                </c:pt>
                <c:pt idx="8492">
                  <c:v>724.6</c:v>
                </c:pt>
                <c:pt idx="8493">
                  <c:v>724.65</c:v>
                </c:pt>
                <c:pt idx="8494">
                  <c:v>724.7</c:v>
                </c:pt>
                <c:pt idx="8495">
                  <c:v>724.75</c:v>
                </c:pt>
                <c:pt idx="8496">
                  <c:v>724.8</c:v>
                </c:pt>
                <c:pt idx="8497">
                  <c:v>724.85</c:v>
                </c:pt>
                <c:pt idx="8498">
                  <c:v>724.9</c:v>
                </c:pt>
                <c:pt idx="8499">
                  <c:v>724.95</c:v>
                </c:pt>
                <c:pt idx="8500">
                  <c:v>725</c:v>
                </c:pt>
                <c:pt idx="8501">
                  <c:v>725.05</c:v>
                </c:pt>
                <c:pt idx="8502">
                  <c:v>725.1</c:v>
                </c:pt>
                <c:pt idx="8503">
                  <c:v>725.15</c:v>
                </c:pt>
                <c:pt idx="8504">
                  <c:v>725.2</c:v>
                </c:pt>
                <c:pt idx="8505">
                  <c:v>725.25</c:v>
                </c:pt>
                <c:pt idx="8506">
                  <c:v>725.3</c:v>
                </c:pt>
                <c:pt idx="8507">
                  <c:v>725.35</c:v>
                </c:pt>
                <c:pt idx="8508">
                  <c:v>725.4</c:v>
                </c:pt>
                <c:pt idx="8509">
                  <c:v>725.45</c:v>
                </c:pt>
                <c:pt idx="8510">
                  <c:v>725.5</c:v>
                </c:pt>
                <c:pt idx="8511">
                  <c:v>725.55</c:v>
                </c:pt>
                <c:pt idx="8512">
                  <c:v>725.6</c:v>
                </c:pt>
                <c:pt idx="8513">
                  <c:v>725.65</c:v>
                </c:pt>
                <c:pt idx="8514">
                  <c:v>725.7</c:v>
                </c:pt>
                <c:pt idx="8515">
                  <c:v>725.75</c:v>
                </c:pt>
                <c:pt idx="8516">
                  <c:v>725.8</c:v>
                </c:pt>
                <c:pt idx="8517">
                  <c:v>725.85</c:v>
                </c:pt>
                <c:pt idx="8518">
                  <c:v>725.9</c:v>
                </c:pt>
                <c:pt idx="8519">
                  <c:v>725.95</c:v>
                </c:pt>
                <c:pt idx="8520">
                  <c:v>726</c:v>
                </c:pt>
                <c:pt idx="8521">
                  <c:v>726.05</c:v>
                </c:pt>
                <c:pt idx="8522">
                  <c:v>726.1</c:v>
                </c:pt>
                <c:pt idx="8523">
                  <c:v>726.15</c:v>
                </c:pt>
                <c:pt idx="8524">
                  <c:v>726.2</c:v>
                </c:pt>
                <c:pt idx="8525">
                  <c:v>726.25</c:v>
                </c:pt>
                <c:pt idx="8526">
                  <c:v>726.3</c:v>
                </c:pt>
                <c:pt idx="8527">
                  <c:v>726.35</c:v>
                </c:pt>
                <c:pt idx="8528">
                  <c:v>726.4</c:v>
                </c:pt>
                <c:pt idx="8529">
                  <c:v>726.45</c:v>
                </c:pt>
                <c:pt idx="8530">
                  <c:v>726.5</c:v>
                </c:pt>
                <c:pt idx="8531">
                  <c:v>726.55</c:v>
                </c:pt>
                <c:pt idx="8532">
                  <c:v>726.6</c:v>
                </c:pt>
                <c:pt idx="8533">
                  <c:v>726.65</c:v>
                </c:pt>
                <c:pt idx="8534">
                  <c:v>726.7</c:v>
                </c:pt>
                <c:pt idx="8535">
                  <c:v>726.75</c:v>
                </c:pt>
                <c:pt idx="8536">
                  <c:v>726.8</c:v>
                </c:pt>
                <c:pt idx="8537">
                  <c:v>726.85</c:v>
                </c:pt>
                <c:pt idx="8538">
                  <c:v>726.9</c:v>
                </c:pt>
                <c:pt idx="8539">
                  <c:v>726.95</c:v>
                </c:pt>
                <c:pt idx="8540">
                  <c:v>727</c:v>
                </c:pt>
                <c:pt idx="8541">
                  <c:v>727.05</c:v>
                </c:pt>
                <c:pt idx="8542">
                  <c:v>727.1</c:v>
                </c:pt>
                <c:pt idx="8543">
                  <c:v>727.15</c:v>
                </c:pt>
                <c:pt idx="8544">
                  <c:v>727.2</c:v>
                </c:pt>
                <c:pt idx="8545">
                  <c:v>727.25</c:v>
                </c:pt>
                <c:pt idx="8546">
                  <c:v>727.3</c:v>
                </c:pt>
                <c:pt idx="8547">
                  <c:v>727.35</c:v>
                </c:pt>
                <c:pt idx="8548">
                  <c:v>727.4</c:v>
                </c:pt>
                <c:pt idx="8549">
                  <c:v>727.45</c:v>
                </c:pt>
                <c:pt idx="8550">
                  <c:v>727.5</c:v>
                </c:pt>
                <c:pt idx="8551">
                  <c:v>727.55</c:v>
                </c:pt>
                <c:pt idx="8552">
                  <c:v>727.6</c:v>
                </c:pt>
                <c:pt idx="8553">
                  <c:v>727.65</c:v>
                </c:pt>
                <c:pt idx="8554">
                  <c:v>727.7</c:v>
                </c:pt>
                <c:pt idx="8555">
                  <c:v>727.75</c:v>
                </c:pt>
                <c:pt idx="8556">
                  <c:v>727.8</c:v>
                </c:pt>
                <c:pt idx="8557">
                  <c:v>727.85</c:v>
                </c:pt>
                <c:pt idx="8558">
                  <c:v>727.9</c:v>
                </c:pt>
                <c:pt idx="8559">
                  <c:v>727.95</c:v>
                </c:pt>
                <c:pt idx="8560">
                  <c:v>728</c:v>
                </c:pt>
                <c:pt idx="8561">
                  <c:v>728.05</c:v>
                </c:pt>
                <c:pt idx="8562">
                  <c:v>728.1</c:v>
                </c:pt>
                <c:pt idx="8563">
                  <c:v>728.15</c:v>
                </c:pt>
                <c:pt idx="8564">
                  <c:v>728.2</c:v>
                </c:pt>
                <c:pt idx="8565">
                  <c:v>728.25</c:v>
                </c:pt>
                <c:pt idx="8566">
                  <c:v>728.3</c:v>
                </c:pt>
                <c:pt idx="8567">
                  <c:v>728.35</c:v>
                </c:pt>
                <c:pt idx="8568">
                  <c:v>728.4</c:v>
                </c:pt>
                <c:pt idx="8569">
                  <c:v>728.45</c:v>
                </c:pt>
                <c:pt idx="8570">
                  <c:v>728.5</c:v>
                </c:pt>
                <c:pt idx="8571">
                  <c:v>728.55</c:v>
                </c:pt>
                <c:pt idx="8572">
                  <c:v>728.6</c:v>
                </c:pt>
                <c:pt idx="8573">
                  <c:v>728.65</c:v>
                </c:pt>
                <c:pt idx="8574">
                  <c:v>728.7</c:v>
                </c:pt>
                <c:pt idx="8575">
                  <c:v>728.75</c:v>
                </c:pt>
                <c:pt idx="8576">
                  <c:v>728.8</c:v>
                </c:pt>
                <c:pt idx="8577">
                  <c:v>728.85</c:v>
                </c:pt>
                <c:pt idx="8578">
                  <c:v>728.9</c:v>
                </c:pt>
                <c:pt idx="8579">
                  <c:v>728.95</c:v>
                </c:pt>
                <c:pt idx="8580">
                  <c:v>729</c:v>
                </c:pt>
                <c:pt idx="8581">
                  <c:v>729.05</c:v>
                </c:pt>
                <c:pt idx="8582">
                  <c:v>729.1</c:v>
                </c:pt>
                <c:pt idx="8583">
                  <c:v>729.15</c:v>
                </c:pt>
                <c:pt idx="8584">
                  <c:v>729.2</c:v>
                </c:pt>
                <c:pt idx="8585">
                  <c:v>729.25</c:v>
                </c:pt>
                <c:pt idx="8586">
                  <c:v>729.3</c:v>
                </c:pt>
                <c:pt idx="8587">
                  <c:v>729.35</c:v>
                </c:pt>
                <c:pt idx="8588">
                  <c:v>729.4</c:v>
                </c:pt>
                <c:pt idx="8589">
                  <c:v>729.45</c:v>
                </c:pt>
                <c:pt idx="8590">
                  <c:v>729.5</c:v>
                </c:pt>
                <c:pt idx="8591">
                  <c:v>729.55</c:v>
                </c:pt>
                <c:pt idx="8592">
                  <c:v>729.6</c:v>
                </c:pt>
                <c:pt idx="8593">
                  <c:v>729.65</c:v>
                </c:pt>
                <c:pt idx="8594">
                  <c:v>729.7</c:v>
                </c:pt>
                <c:pt idx="8595">
                  <c:v>729.75</c:v>
                </c:pt>
                <c:pt idx="8596">
                  <c:v>729.8</c:v>
                </c:pt>
                <c:pt idx="8597">
                  <c:v>729.85</c:v>
                </c:pt>
                <c:pt idx="8598">
                  <c:v>729.9</c:v>
                </c:pt>
                <c:pt idx="8599">
                  <c:v>729.95</c:v>
                </c:pt>
                <c:pt idx="8600">
                  <c:v>730</c:v>
                </c:pt>
                <c:pt idx="8601">
                  <c:v>730.05</c:v>
                </c:pt>
                <c:pt idx="8602">
                  <c:v>730.1</c:v>
                </c:pt>
                <c:pt idx="8603">
                  <c:v>730.15</c:v>
                </c:pt>
                <c:pt idx="8604">
                  <c:v>730.2</c:v>
                </c:pt>
                <c:pt idx="8605">
                  <c:v>730.25</c:v>
                </c:pt>
                <c:pt idx="8606">
                  <c:v>730.3</c:v>
                </c:pt>
                <c:pt idx="8607">
                  <c:v>730.35</c:v>
                </c:pt>
                <c:pt idx="8608">
                  <c:v>730.4</c:v>
                </c:pt>
                <c:pt idx="8609">
                  <c:v>730.45</c:v>
                </c:pt>
                <c:pt idx="8610">
                  <c:v>730.5</c:v>
                </c:pt>
                <c:pt idx="8611">
                  <c:v>730.55</c:v>
                </c:pt>
                <c:pt idx="8612">
                  <c:v>730.6</c:v>
                </c:pt>
                <c:pt idx="8613">
                  <c:v>730.65</c:v>
                </c:pt>
                <c:pt idx="8614">
                  <c:v>730.7</c:v>
                </c:pt>
                <c:pt idx="8615">
                  <c:v>730.75</c:v>
                </c:pt>
                <c:pt idx="8616">
                  <c:v>730.8</c:v>
                </c:pt>
                <c:pt idx="8617">
                  <c:v>730.85</c:v>
                </c:pt>
                <c:pt idx="8618">
                  <c:v>730.9</c:v>
                </c:pt>
                <c:pt idx="8619">
                  <c:v>730.95</c:v>
                </c:pt>
                <c:pt idx="8620">
                  <c:v>731</c:v>
                </c:pt>
                <c:pt idx="8621">
                  <c:v>731.05</c:v>
                </c:pt>
                <c:pt idx="8622">
                  <c:v>731.1</c:v>
                </c:pt>
                <c:pt idx="8623">
                  <c:v>731.15</c:v>
                </c:pt>
                <c:pt idx="8624">
                  <c:v>731.2</c:v>
                </c:pt>
                <c:pt idx="8625">
                  <c:v>731.25</c:v>
                </c:pt>
                <c:pt idx="8626">
                  <c:v>731.3</c:v>
                </c:pt>
                <c:pt idx="8627">
                  <c:v>731.35</c:v>
                </c:pt>
                <c:pt idx="8628">
                  <c:v>731.4</c:v>
                </c:pt>
                <c:pt idx="8629">
                  <c:v>731.45</c:v>
                </c:pt>
                <c:pt idx="8630">
                  <c:v>731.5</c:v>
                </c:pt>
                <c:pt idx="8631">
                  <c:v>731.55</c:v>
                </c:pt>
                <c:pt idx="8632">
                  <c:v>731.6</c:v>
                </c:pt>
                <c:pt idx="8633">
                  <c:v>731.65</c:v>
                </c:pt>
                <c:pt idx="8634">
                  <c:v>731.7</c:v>
                </c:pt>
                <c:pt idx="8635">
                  <c:v>731.75</c:v>
                </c:pt>
                <c:pt idx="8636">
                  <c:v>731.8</c:v>
                </c:pt>
                <c:pt idx="8637">
                  <c:v>731.85</c:v>
                </c:pt>
                <c:pt idx="8638">
                  <c:v>731.9</c:v>
                </c:pt>
                <c:pt idx="8639">
                  <c:v>731.95</c:v>
                </c:pt>
                <c:pt idx="8640">
                  <c:v>732</c:v>
                </c:pt>
                <c:pt idx="8641">
                  <c:v>732.05</c:v>
                </c:pt>
                <c:pt idx="8642">
                  <c:v>732.1</c:v>
                </c:pt>
                <c:pt idx="8643">
                  <c:v>732.15</c:v>
                </c:pt>
                <c:pt idx="8644">
                  <c:v>732.2</c:v>
                </c:pt>
                <c:pt idx="8645">
                  <c:v>732.25</c:v>
                </c:pt>
                <c:pt idx="8646">
                  <c:v>732.3</c:v>
                </c:pt>
                <c:pt idx="8647">
                  <c:v>732.35</c:v>
                </c:pt>
                <c:pt idx="8648">
                  <c:v>732.4</c:v>
                </c:pt>
                <c:pt idx="8649">
                  <c:v>732.45</c:v>
                </c:pt>
                <c:pt idx="8650">
                  <c:v>732.5</c:v>
                </c:pt>
                <c:pt idx="8651">
                  <c:v>732.55</c:v>
                </c:pt>
                <c:pt idx="8652">
                  <c:v>732.6</c:v>
                </c:pt>
                <c:pt idx="8653">
                  <c:v>732.65</c:v>
                </c:pt>
                <c:pt idx="8654">
                  <c:v>732.7</c:v>
                </c:pt>
                <c:pt idx="8655">
                  <c:v>732.75</c:v>
                </c:pt>
                <c:pt idx="8656">
                  <c:v>732.8</c:v>
                </c:pt>
                <c:pt idx="8657">
                  <c:v>732.85</c:v>
                </c:pt>
                <c:pt idx="8658">
                  <c:v>732.9</c:v>
                </c:pt>
                <c:pt idx="8659">
                  <c:v>732.95</c:v>
                </c:pt>
                <c:pt idx="8660">
                  <c:v>733</c:v>
                </c:pt>
                <c:pt idx="8661">
                  <c:v>733.05</c:v>
                </c:pt>
                <c:pt idx="8662">
                  <c:v>733.1</c:v>
                </c:pt>
                <c:pt idx="8663">
                  <c:v>733.15</c:v>
                </c:pt>
                <c:pt idx="8664">
                  <c:v>733.2</c:v>
                </c:pt>
                <c:pt idx="8665">
                  <c:v>733.25</c:v>
                </c:pt>
                <c:pt idx="8666">
                  <c:v>733.3</c:v>
                </c:pt>
                <c:pt idx="8667">
                  <c:v>733.35</c:v>
                </c:pt>
                <c:pt idx="8668">
                  <c:v>733.4</c:v>
                </c:pt>
                <c:pt idx="8669">
                  <c:v>733.45</c:v>
                </c:pt>
                <c:pt idx="8670">
                  <c:v>733.5</c:v>
                </c:pt>
                <c:pt idx="8671">
                  <c:v>733.55</c:v>
                </c:pt>
                <c:pt idx="8672">
                  <c:v>733.6</c:v>
                </c:pt>
                <c:pt idx="8673">
                  <c:v>733.65</c:v>
                </c:pt>
                <c:pt idx="8674">
                  <c:v>733.7</c:v>
                </c:pt>
                <c:pt idx="8675">
                  <c:v>733.75</c:v>
                </c:pt>
                <c:pt idx="8676">
                  <c:v>733.8</c:v>
                </c:pt>
                <c:pt idx="8677">
                  <c:v>733.85</c:v>
                </c:pt>
                <c:pt idx="8678">
                  <c:v>733.9</c:v>
                </c:pt>
                <c:pt idx="8679">
                  <c:v>733.95</c:v>
                </c:pt>
                <c:pt idx="8680">
                  <c:v>734</c:v>
                </c:pt>
                <c:pt idx="8681">
                  <c:v>734.05</c:v>
                </c:pt>
                <c:pt idx="8682">
                  <c:v>734.1</c:v>
                </c:pt>
                <c:pt idx="8683">
                  <c:v>734.15</c:v>
                </c:pt>
                <c:pt idx="8684">
                  <c:v>734.2</c:v>
                </c:pt>
                <c:pt idx="8685">
                  <c:v>734.25</c:v>
                </c:pt>
                <c:pt idx="8686">
                  <c:v>734.3</c:v>
                </c:pt>
                <c:pt idx="8687">
                  <c:v>734.35</c:v>
                </c:pt>
                <c:pt idx="8688">
                  <c:v>734.4</c:v>
                </c:pt>
                <c:pt idx="8689">
                  <c:v>734.45</c:v>
                </c:pt>
                <c:pt idx="8690">
                  <c:v>734.5</c:v>
                </c:pt>
                <c:pt idx="8691">
                  <c:v>734.55</c:v>
                </c:pt>
                <c:pt idx="8692">
                  <c:v>734.6</c:v>
                </c:pt>
                <c:pt idx="8693">
                  <c:v>734.65</c:v>
                </c:pt>
                <c:pt idx="8694">
                  <c:v>734.7</c:v>
                </c:pt>
                <c:pt idx="8695">
                  <c:v>734.75</c:v>
                </c:pt>
                <c:pt idx="8696">
                  <c:v>734.8</c:v>
                </c:pt>
                <c:pt idx="8697">
                  <c:v>734.85</c:v>
                </c:pt>
                <c:pt idx="8698">
                  <c:v>734.9</c:v>
                </c:pt>
                <c:pt idx="8699">
                  <c:v>734.95</c:v>
                </c:pt>
                <c:pt idx="8700">
                  <c:v>735</c:v>
                </c:pt>
                <c:pt idx="8701">
                  <c:v>735.05</c:v>
                </c:pt>
                <c:pt idx="8702">
                  <c:v>735.1</c:v>
                </c:pt>
                <c:pt idx="8703">
                  <c:v>735.15</c:v>
                </c:pt>
                <c:pt idx="8704">
                  <c:v>735.2</c:v>
                </c:pt>
                <c:pt idx="8705">
                  <c:v>735.25</c:v>
                </c:pt>
                <c:pt idx="8706">
                  <c:v>735.3</c:v>
                </c:pt>
                <c:pt idx="8707">
                  <c:v>735.35</c:v>
                </c:pt>
                <c:pt idx="8708">
                  <c:v>735.4</c:v>
                </c:pt>
                <c:pt idx="8709">
                  <c:v>735.45</c:v>
                </c:pt>
                <c:pt idx="8710">
                  <c:v>735.5</c:v>
                </c:pt>
                <c:pt idx="8711">
                  <c:v>735.55</c:v>
                </c:pt>
                <c:pt idx="8712">
                  <c:v>735.6</c:v>
                </c:pt>
                <c:pt idx="8713">
                  <c:v>735.65</c:v>
                </c:pt>
                <c:pt idx="8714">
                  <c:v>735.7</c:v>
                </c:pt>
                <c:pt idx="8715">
                  <c:v>735.75</c:v>
                </c:pt>
                <c:pt idx="8716">
                  <c:v>735.8</c:v>
                </c:pt>
                <c:pt idx="8717">
                  <c:v>735.85</c:v>
                </c:pt>
                <c:pt idx="8718">
                  <c:v>735.9</c:v>
                </c:pt>
                <c:pt idx="8719">
                  <c:v>735.95</c:v>
                </c:pt>
                <c:pt idx="8720">
                  <c:v>736</c:v>
                </c:pt>
                <c:pt idx="8721">
                  <c:v>736.05</c:v>
                </c:pt>
                <c:pt idx="8722">
                  <c:v>736.1</c:v>
                </c:pt>
                <c:pt idx="8723">
                  <c:v>736.15</c:v>
                </c:pt>
                <c:pt idx="8724">
                  <c:v>736.2</c:v>
                </c:pt>
                <c:pt idx="8725">
                  <c:v>736.25</c:v>
                </c:pt>
                <c:pt idx="8726">
                  <c:v>736.3</c:v>
                </c:pt>
                <c:pt idx="8727">
                  <c:v>736.35</c:v>
                </c:pt>
                <c:pt idx="8728">
                  <c:v>736.4</c:v>
                </c:pt>
                <c:pt idx="8729">
                  <c:v>736.45</c:v>
                </c:pt>
                <c:pt idx="8730">
                  <c:v>736.5</c:v>
                </c:pt>
                <c:pt idx="8731">
                  <c:v>736.55</c:v>
                </c:pt>
                <c:pt idx="8732">
                  <c:v>736.6</c:v>
                </c:pt>
                <c:pt idx="8733">
                  <c:v>736.65</c:v>
                </c:pt>
                <c:pt idx="8734">
                  <c:v>736.7</c:v>
                </c:pt>
                <c:pt idx="8735">
                  <c:v>736.75</c:v>
                </c:pt>
                <c:pt idx="8736">
                  <c:v>736.8</c:v>
                </c:pt>
                <c:pt idx="8737">
                  <c:v>736.85</c:v>
                </c:pt>
                <c:pt idx="8738">
                  <c:v>736.9</c:v>
                </c:pt>
                <c:pt idx="8739">
                  <c:v>736.95</c:v>
                </c:pt>
                <c:pt idx="8740">
                  <c:v>737</c:v>
                </c:pt>
                <c:pt idx="8741">
                  <c:v>737.05</c:v>
                </c:pt>
                <c:pt idx="8742">
                  <c:v>737.1</c:v>
                </c:pt>
                <c:pt idx="8743">
                  <c:v>737.15</c:v>
                </c:pt>
                <c:pt idx="8744">
                  <c:v>737.2</c:v>
                </c:pt>
                <c:pt idx="8745">
                  <c:v>737.25</c:v>
                </c:pt>
                <c:pt idx="8746">
                  <c:v>737.3</c:v>
                </c:pt>
                <c:pt idx="8747">
                  <c:v>737.35</c:v>
                </c:pt>
                <c:pt idx="8748">
                  <c:v>737.4</c:v>
                </c:pt>
                <c:pt idx="8749">
                  <c:v>737.45</c:v>
                </c:pt>
                <c:pt idx="8750">
                  <c:v>737.5</c:v>
                </c:pt>
                <c:pt idx="8751">
                  <c:v>737.55</c:v>
                </c:pt>
                <c:pt idx="8752">
                  <c:v>737.6</c:v>
                </c:pt>
                <c:pt idx="8753">
                  <c:v>737.65</c:v>
                </c:pt>
                <c:pt idx="8754">
                  <c:v>737.7</c:v>
                </c:pt>
                <c:pt idx="8755">
                  <c:v>737.75</c:v>
                </c:pt>
                <c:pt idx="8756">
                  <c:v>737.8</c:v>
                </c:pt>
                <c:pt idx="8757">
                  <c:v>737.85</c:v>
                </c:pt>
                <c:pt idx="8758">
                  <c:v>737.9</c:v>
                </c:pt>
                <c:pt idx="8759">
                  <c:v>737.95</c:v>
                </c:pt>
                <c:pt idx="8760">
                  <c:v>738</c:v>
                </c:pt>
                <c:pt idx="8761">
                  <c:v>738.05</c:v>
                </c:pt>
                <c:pt idx="8762">
                  <c:v>738.1</c:v>
                </c:pt>
                <c:pt idx="8763">
                  <c:v>738.15</c:v>
                </c:pt>
                <c:pt idx="8764">
                  <c:v>738.2</c:v>
                </c:pt>
                <c:pt idx="8765">
                  <c:v>738.25</c:v>
                </c:pt>
                <c:pt idx="8766">
                  <c:v>738.3</c:v>
                </c:pt>
                <c:pt idx="8767">
                  <c:v>738.35</c:v>
                </c:pt>
                <c:pt idx="8768">
                  <c:v>738.4</c:v>
                </c:pt>
                <c:pt idx="8769">
                  <c:v>738.45</c:v>
                </c:pt>
                <c:pt idx="8770">
                  <c:v>738.5</c:v>
                </c:pt>
                <c:pt idx="8771">
                  <c:v>738.55</c:v>
                </c:pt>
                <c:pt idx="8772">
                  <c:v>738.6</c:v>
                </c:pt>
                <c:pt idx="8773">
                  <c:v>738.65</c:v>
                </c:pt>
                <c:pt idx="8774">
                  <c:v>738.7</c:v>
                </c:pt>
                <c:pt idx="8775">
                  <c:v>738.75</c:v>
                </c:pt>
                <c:pt idx="8776">
                  <c:v>738.8</c:v>
                </c:pt>
                <c:pt idx="8777">
                  <c:v>738.85</c:v>
                </c:pt>
                <c:pt idx="8778">
                  <c:v>738.9</c:v>
                </c:pt>
                <c:pt idx="8779">
                  <c:v>738.95</c:v>
                </c:pt>
                <c:pt idx="8780">
                  <c:v>739</c:v>
                </c:pt>
                <c:pt idx="8781">
                  <c:v>739.05</c:v>
                </c:pt>
                <c:pt idx="8782">
                  <c:v>739.1</c:v>
                </c:pt>
                <c:pt idx="8783">
                  <c:v>739.15</c:v>
                </c:pt>
                <c:pt idx="8784">
                  <c:v>739.2</c:v>
                </c:pt>
                <c:pt idx="8785">
                  <c:v>739.25</c:v>
                </c:pt>
                <c:pt idx="8786">
                  <c:v>739.3</c:v>
                </c:pt>
                <c:pt idx="8787">
                  <c:v>739.35</c:v>
                </c:pt>
                <c:pt idx="8788">
                  <c:v>739.4</c:v>
                </c:pt>
                <c:pt idx="8789">
                  <c:v>739.45</c:v>
                </c:pt>
                <c:pt idx="8790">
                  <c:v>739.5</c:v>
                </c:pt>
                <c:pt idx="8791">
                  <c:v>739.55</c:v>
                </c:pt>
                <c:pt idx="8792">
                  <c:v>739.6</c:v>
                </c:pt>
                <c:pt idx="8793">
                  <c:v>739.65</c:v>
                </c:pt>
                <c:pt idx="8794">
                  <c:v>739.7</c:v>
                </c:pt>
                <c:pt idx="8795">
                  <c:v>739.75</c:v>
                </c:pt>
                <c:pt idx="8796">
                  <c:v>739.8</c:v>
                </c:pt>
                <c:pt idx="8797">
                  <c:v>739.85</c:v>
                </c:pt>
                <c:pt idx="8798">
                  <c:v>739.9</c:v>
                </c:pt>
                <c:pt idx="8799">
                  <c:v>739.95</c:v>
                </c:pt>
                <c:pt idx="8800">
                  <c:v>740</c:v>
                </c:pt>
                <c:pt idx="8801">
                  <c:v>740.05</c:v>
                </c:pt>
                <c:pt idx="8802">
                  <c:v>740.1</c:v>
                </c:pt>
                <c:pt idx="8803">
                  <c:v>740.15</c:v>
                </c:pt>
                <c:pt idx="8804">
                  <c:v>740.2</c:v>
                </c:pt>
                <c:pt idx="8805">
                  <c:v>740.25</c:v>
                </c:pt>
                <c:pt idx="8806">
                  <c:v>740.3</c:v>
                </c:pt>
                <c:pt idx="8807">
                  <c:v>740.35</c:v>
                </c:pt>
                <c:pt idx="8808">
                  <c:v>740.4</c:v>
                </c:pt>
                <c:pt idx="8809">
                  <c:v>740.45</c:v>
                </c:pt>
                <c:pt idx="8810">
                  <c:v>740.5</c:v>
                </c:pt>
                <c:pt idx="8811">
                  <c:v>740.55</c:v>
                </c:pt>
                <c:pt idx="8812">
                  <c:v>740.6</c:v>
                </c:pt>
                <c:pt idx="8813">
                  <c:v>740.65</c:v>
                </c:pt>
                <c:pt idx="8814">
                  <c:v>740.7</c:v>
                </c:pt>
                <c:pt idx="8815">
                  <c:v>740.75</c:v>
                </c:pt>
                <c:pt idx="8816">
                  <c:v>740.8</c:v>
                </c:pt>
                <c:pt idx="8817">
                  <c:v>740.85</c:v>
                </c:pt>
                <c:pt idx="8818">
                  <c:v>740.9</c:v>
                </c:pt>
                <c:pt idx="8819">
                  <c:v>740.95</c:v>
                </c:pt>
                <c:pt idx="8820">
                  <c:v>741</c:v>
                </c:pt>
                <c:pt idx="8821">
                  <c:v>741.05</c:v>
                </c:pt>
                <c:pt idx="8822">
                  <c:v>741.1</c:v>
                </c:pt>
                <c:pt idx="8823">
                  <c:v>741.15</c:v>
                </c:pt>
                <c:pt idx="8824">
                  <c:v>741.2</c:v>
                </c:pt>
                <c:pt idx="8825">
                  <c:v>741.25</c:v>
                </c:pt>
                <c:pt idx="8826">
                  <c:v>741.3</c:v>
                </c:pt>
                <c:pt idx="8827">
                  <c:v>741.35</c:v>
                </c:pt>
                <c:pt idx="8828">
                  <c:v>741.4</c:v>
                </c:pt>
                <c:pt idx="8829">
                  <c:v>741.45</c:v>
                </c:pt>
                <c:pt idx="8830">
                  <c:v>741.5</c:v>
                </c:pt>
                <c:pt idx="8831">
                  <c:v>741.55</c:v>
                </c:pt>
                <c:pt idx="8832">
                  <c:v>741.6</c:v>
                </c:pt>
                <c:pt idx="8833">
                  <c:v>741.65</c:v>
                </c:pt>
                <c:pt idx="8834">
                  <c:v>741.7</c:v>
                </c:pt>
                <c:pt idx="8835">
                  <c:v>741.75</c:v>
                </c:pt>
                <c:pt idx="8836">
                  <c:v>741.8</c:v>
                </c:pt>
                <c:pt idx="8837">
                  <c:v>741.85</c:v>
                </c:pt>
                <c:pt idx="8838">
                  <c:v>741.9</c:v>
                </c:pt>
                <c:pt idx="8839">
                  <c:v>741.95</c:v>
                </c:pt>
                <c:pt idx="8840">
                  <c:v>742</c:v>
                </c:pt>
                <c:pt idx="8841">
                  <c:v>742.05</c:v>
                </c:pt>
                <c:pt idx="8842">
                  <c:v>742.1</c:v>
                </c:pt>
                <c:pt idx="8843">
                  <c:v>742.15</c:v>
                </c:pt>
                <c:pt idx="8844">
                  <c:v>742.2</c:v>
                </c:pt>
                <c:pt idx="8845">
                  <c:v>742.25</c:v>
                </c:pt>
                <c:pt idx="8846">
                  <c:v>742.3</c:v>
                </c:pt>
                <c:pt idx="8847">
                  <c:v>742.35</c:v>
                </c:pt>
                <c:pt idx="8848">
                  <c:v>742.4</c:v>
                </c:pt>
                <c:pt idx="8849">
                  <c:v>742.45</c:v>
                </c:pt>
                <c:pt idx="8850">
                  <c:v>742.5</c:v>
                </c:pt>
                <c:pt idx="8851">
                  <c:v>742.55</c:v>
                </c:pt>
                <c:pt idx="8852">
                  <c:v>742.6</c:v>
                </c:pt>
                <c:pt idx="8853">
                  <c:v>742.65</c:v>
                </c:pt>
                <c:pt idx="8854">
                  <c:v>742.7</c:v>
                </c:pt>
                <c:pt idx="8855">
                  <c:v>742.75</c:v>
                </c:pt>
                <c:pt idx="8856">
                  <c:v>742.8</c:v>
                </c:pt>
                <c:pt idx="8857">
                  <c:v>742.85</c:v>
                </c:pt>
                <c:pt idx="8858">
                  <c:v>742.9</c:v>
                </c:pt>
                <c:pt idx="8859">
                  <c:v>742.95</c:v>
                </c:pt>
                <c:pt idx="8860">
                  <c:v>743</c:v>
                </c:pt>
                <c:pt idx="8861">
                  <c:v>743.05</c:v>
                </c:pt>
                <c:pt idx="8862">
                  <c:v>743.1</c:v>
                </c:pt>
                <c:pt idx="8863">
                  <c:v>743.15</c:v>
                </c:pt>
                <c:pt idx="8864">
                  <c:v>743.2</c:v>
                </c:pt>
                <c:pt idx="8865">
                  <c:v>743.25</c:v>
                </c:pt>
                <c:pt idx="8866">
                  <c:v>743.3</c:v>
                </c:pt>
                <c:pt idx="8867">
                  <c:v>743.35</c:v>
                </c:pt>
                <c:pt idx="8868">
                  <c:v>743.4</c:v>
                </c:pt>
                <c:pt idx="8869">
                  <c:v>743.45</c:v>
                </c:pt>
                <c:pt idx="8870">
                  <c:v>743.5</c:v>
                </c:pt>
                <c:pt idx="8871">
                  <c:v>743.55</c:v>
                </c:pt>
                <c:pt idx="8872">
                  <c:v>743.6</c:v>
                </c:pt>
                <c:pt idx="8873">
                  <c:v>743.65</c:v>
                </c:pt>
                <c:pt idx="8874">
                  <c:v>743.7</c:v>
                </c:pt>
                <c:pt idx="8875">
                  <c:v>743.75</c:v>
                </c:pt>
                <c:pt idx="8876">
                  <c:v>743.8</c:v>
                </c:pt>
                <c:pt idx="8877">
                  <c:v>743.85</c:v>
                </c:pt>
                <c:pt idx="8878">
                  <c:v>743.9</c:v>
                </c:pt>
                <c:pt idx="8879">
                  <c:v>743.95</c:v>
                </c:pt>
                <c:pt idx="8880">
                  <c:v>744</c:v>
                </c:pt>
                <c:pt idx="8881">
                  <c:v>744.05</c:v>
                </c:pt>
                <c:pt idx="8882">
                  <c:v>744.1</c:v>
                </c:pt>
                <c:pt idx="8883">
                  <c:v>744.15</c:v>
                </c:pt>
                <c:pt idx="8884">
                  <c:v>744.2</c:v>
                </c:pt>
                <c:pt idx="8885">
                  <c:v>744.25</c:v>
                </c:pt>
                <c:pt idx="8886">
                  <c:v>744.3</c:v>
                </c:pt>
                <c:pt idx="8887">
                  <c:v>744.35</c:v>
                </c:pt>
                <c:pt idx="8888">
                  <c:v>744.4</c:v>
                </c:pt>
                <c:pt idx="8889">
                  <c:v>744.45</c:v>
                </c:pt>
                <c:pt idx="8890">
                  <c:v>744.5</c:v>
                </c:pt>
                <c:pt idx="8891">
                  <c:v>744.55</c:v>
                </c:pt>
                <c:pt idx="8892">
                  <c:v>744.6</c:v>
                </c:pt>
                <c:pt idx="8893">
                  <c:v>744.65</c:v>
                </c:pt>
                <c:pt idx="8894">
                  <c:v>744.7</c:v>
                </c:pt>
                <c:pt idx="8895">
                  <c:v>744.75</c:v>
                </c:pt>
                <c:pt idx="8896">
                  <c:v>744.8</c:v>
                </c:pt>
                <c:pt idx="8897">
                  <c:v>744.85</c:v>
                </c:pt>
                <c:pt idx="8898">
                  <c:v>744.9</c:v>
                </c:pt>
                <c:pt idx="8899">
                  <c:v>744.95</c:v>
                </c:pt>
                <c:pt idx="8900">
                  <c:v>745</c:v>
                </c:pt>
                <c:pt idx="8901">
                  <c:v>745.05</c:v>
                </c:pt>
                <c:pt idx="8902">
                  <c:v>745.1</c:v>
                </c:pt>
                <c:pt idx="8903">
                  <c:v>745.15</c:v>
                </c:pt>
                <c:pt idx="8904">
                  <c:v>745.2</c:v>
                </c:pt>
                <c:pt idx="8905">
                  <c:v>745.25</c:v>
                </c:pt>
                <c:pt idx="8906">
                  <c:v>745.3</c:v>
                </c:pt>
                <c:pt idx="8907">
                  <c:v>745.35</c:v>
                </c:pt>
                <c:pt idx="8908">
                  <c:v>745.4</c:v>
                </c:pt>
                <c:pt idx="8909">
                  <c:v>745.45</c:v>
                </c:pt>
                <c:pt idx="8910">
                  <c:v>745.5</c:v>
                </c:pt>
                <c:pt idx="8911">
                  <c:v>745.55</c:v>
                </c:pt>
                <c:pt idx="8912">
                  <c:v>745.6</c:v>
                </c:pt>
                <c:pt idx="8913">
                  <c:v>745.65</c:v>
                </c:pt>
                <c:pt idx="8914">
                  <c:v>745.7</c:v>
                </c:pt>
                <c:pt idx="8915">
                  <c:v>745.75</c:v>
                </c:pt>
                <c:pt idx="8916">
                  <c:v>745.8</c:v>
                </c:pt>
                <c:pt idx="8917">
                  <c:v>745.85</c:v>
                </c:pt>
                <c:pt idx="8918">
                  <c:v>745.9</c:v>
                </c:pt>
                <c:pt idx="8919">
                  <c:v>745.95</c:v>
                </c:pt>
                <c:pt idx="8920">
                  <c:v>746</c:v>
                </c:pt>
                <c:pt idx="8921">
                  <c:v>746.05</c:v>
                </c:pt>
                <c:pt idx="8922">
                  <c:v>746.1</c:v>
                </c:pt>
                <c:pt idx="8923">
                  <c:v>746.15</c:v>
                </c:pt>
                <c:pt idx="8924">
                  <c:v>746.2</c:v>
                </c:pt>
                <c:pt idx="8925">
                  <c:v>746.25</c:v>
                </c:pt>
                <c:pt idx="8926">
                  <c:v>746.3</c:v>
                </c:pt>
                <c:pt idx="8927">
                  <c:v>746.35</c:v>
                </c:pt>
                <c:pt idx="8928">
                  <c:v>746.4</c:v>
                </c:pt>
                <c:pt idx="8929">
                  <c:v>746.45</c:v>
                </c:pt>
                <c:pt idx="8930">
                  <c:v>746.5</c:v>
                </c:pt>
                <c:pt idx="8931">
                  <c:v>746.55</c:v>
                </c:pt>
                <c:pt idx="8932">
                  <c:v>746.6</c:v>
                </c:pt>
                <c:pt idx="8933">
                  <c:v>746.65</c:v>
                </c:pt>
                <c:pt idx="8934">
                  <c:v>746.7</c:v>
                </c:pt>
                <c:pt idx="8935">
                  <c:v>746.75</c:v>
                </c:pt>
                <c:pt idx="8936">
                  <c:v>746.8</c:v>
                </c:pt>
                <c:pt idx="8937">
                  <c:v>746.85</c:v>
                </c:pt>
                <c:pt idx="8938">
                  <c:v>746.9</c:v>
                </c:pt>
                <c:pt idx="8939">
                  <c:v>746.95</c:v>
                </c:pt>
                <c:pt idx="8940">
                  <c:v>747</c:v>
                </c:pt>
                <c:pt idx="8941">
                  <c:v>747.05</c:v>
                </c:pt>
                <c:pt idx="8942">
                  <c:v>747.1</c:v>
                </c:pt>
                <c:pt idx="8943">
                  <c:v>747.15</c:v>
                </c:pt>
                <c:pt idx="8944">
                  <c:v>747.2</c:v>
                </c:pt>
                <c:pt idx="8945">
                  <c:v>747.25</c:v>
                </c:pt>
                <c:pt idx="8946">
                  <c:v>747.3</c:v>
                </c:pt>
                <c:pt idx="8947">
                  <c:v>747.35</c:v>
                </c:pt>
                <c:pt idx="8948">
                  <c:v>747.4</c:v>
                </c:pt>
                <c:pt idx="8949">
                  <c:v>747.45</c:v>
                </c:pt>
                <c:pt idx="8950">
                  <c:v>747.5</c:v>
                </c:pt>
                <c:pt idx="8951">
                  <c:v>747.55</c:v>
                </c:pt>
                <c:pt idx="8952">
                  <c:v>747.6</c:v>
                </c:pt>
                <c:pt idx="8953">
                  <c:v>747.65</c:v>
                </c:pt>
                <c:pt idx="8954">
                  <c:v>747.7</c:v>
                </c:pt>
                <c:pt idx="8955">
                  <c:v>747.75</c:v>
                </c:pt>
                <c:pt idx="8956">
                  <c:v>747.8</c:v>
                </c:pt>
                <c:pt idx="8957">
                  <c:v>747.85</c:v>
                </c:pt>
                <c:pt idx="8958">
                  <c:v>747.9</c:v>
                </c:pt>
                <c:pt idx="8959">
                  <c:v>747.95</c:v>
                </c:pt>
                <c:pt idx="8960">
                  <c:v>748</c:v>
                </c:pt>
                <c:pt idx="8961">
                  <c:v>748.05</c:v>
                </c:pt>
                <c:pt idx="8962">
                  <c:v>748.1</c:v>
                </c:pt>
                <c:pt idx="8963">
                  <c:v>748.15</c:v>
                </c:pt>
                <c:pt idx="8964">
                  <c:v>748.2</c:v>
                </c:pt>
                <c:pt idx="8965">
                  <c:v>748.25</c:v>
                </c:pt>
                <c:pt idx="8966">
                  <c:v>748.3</c:v>
                </c:pt>
                <c:pt idx="8967">
                  <c:v>748.35</c:v>
                </c:pt>
                <c:pt idx="8968">
                  <c:v>748.4</c:v>
                </c:pt>
                <c:pt idx="8969">
                  <c:v>748.45</c:v>
                </c:pt>
                <c:pt idx="8970">
                  <c:v>748.5</c:v>
                </c:pt>
                <c:pt idx="8971">
                  <c:v>748.55</c:v>
                </c:pt>
                <c:pt idx="8972">
                  <c:v>748.6</c:v>
                </c:pt>
                <c:pt idx="8973">
                  <c:v>748.65</c:v>
                </c:pt>
                <c:pt idx="8974">
                  <c:v>748.7</c:v>
                </c:pt>
                <c:pt idx="8975">
                  <c:v>748.75</c:v>
                </c:pt>
                <c:pt idx="8976">
                  <c:v>748.8</c:v>
                </c:pt>
                <c:pt idx="8977">
                  <c:v>748.85</c:v>
                </c:pt>
                <c:pt idx="8978">
                  <c:v>748.9</c:v>
                </c:pt>
                <c:pt idx="8979">
                  <c:v>748.95</c:v>
                </c:pt>
                <c:pt idx="8980">
                  <c:v>749</c:v>
                </c:pt>
                <c:pt idx="8981">
                  <c:v>749.05</c:v>
                </c:pt>
                <c:pt idx="8982">
                  <c:v>749.1</c:v>
                </c:pt>
                <c:pt idx="8983">
                  <c:v>749.15</c:v>
                </c:pt>
                <c:pt idx="8984">
                  <c:v>749.2</c:v>
                </c:pt>
                <c:pt idx="8985">
                  <c:v>749.25</c:v>
                </c:pt>
                <c:pt idx="8986">
                  <c:v>749.3</c:v>
                </c:pt>
                <c:pt idx="8987">
                  <c:v>749.35</c:v>
                </c:pt>
                <c:pt idx="8988">
                  <c:v>749.4</c:v>
                </c:pt>
                <c:pt idx="8989">
                  <c:v>749.45</c:v>
                </c:pt>
                <c:pt idx="8990">
                  <c:v>749.5</c:v>
                </c:pt>
                <c:pt idx="8991">
                  <c:v>749.55</c:v>
                </c:pt>
                <c:pt idx="8992">
                  <c:v>749.6</c:v>
                </c:pt>
                <c:pt idx="8993">
                  <c:v>749.65</c:v>
                </c:pt>
                <c:pt idx="8994">
                  <c:v>749.7</c:v>
                </c:pt>
                <c:pt idx="8995">
                  <c:v>749.75</c:v>
                </c:pt>
                <c:pt idx="8996">
                  <c:v>749.8</c:v>
                </c:pt>
                <c:pt idx="8997">
                  <c:v>749.85</c:v>
                </c:pt>
                <c:pt idx="8998">
                  <c:v>749.9</c:v>
                </c:pt>
                <c:pt idx="8999">
                  <c:v>749.95</c:v>
                </c:pt>
                <c:pt idx="9000">
                  <c:v>750</c:v>
                </c:pt>
                <c:pt idx="9001">
                  <c:v>750.05</c:v>
                </c:pt>
                <c:pt idx="9002">
                  <c:v>750.1</c:v>
                </c:pt>
                <c:pt idx="9003">
                  <c:v>750.15</c:v>
                </c:pt>
                <c:pt idx="9004">
                  <c:v>750.2</c:v>
                </c:pt>
                <c:pt idx="9005">
                  <c:v>750.25</c:v>
                </c:pt>
                <c:pt idx="9006">
                  <c:v>750.3</c:v>
                </c:pt>
                <c:pt idx="9007">
                  <c:v>750.35</c:v>
                </c:pt>
                <c:pt idx="9008">
                  <c:v>750.4</c:v>
                </c:pt>
                <c:pt idx="9009">
                  <c:v>750.45</c:v>
                </c:pt>
                <c:pt idx="9010">
                  <c:v>750.5</c:v>
                </c:pt>
                <c:pt idx="9011">
                  <c:v>750.55</c:v>
                </c:pt>
                <c:pt idx="9012">
                  <c:v>750.6</c:v>
                </c:pt>
                <c:pt idx="9013">
                  <c:v>750.65</c:v>
                </c:pt>
                <c:pt idx="9014">
                  <c:v>750.7</c:v>
                </c:pt>
                <c:pt idx="9015">
                  <c:v>750.75</c:v>
                </c:pt>
                <c:pt idx="9016">
                  <c:v>750.8</c:v>
                </c:pt>
                <c:pt idx="9017">
                  <c:v>750.85</c:v>
                </c:pt>
                <c:pt idx="9018">
                  <c:v>750.9</c:v>
                </c:pt>
                <c:pt idx="9019">
                  <c:v>750.95</c:v>
                </c:pt>
                <c:pt idx="9020">
                  <c:v>751</c:v>
                </c:pt>
                <c:pt idx="9021">
                  <c:v>751.05</c:v>
                </c:pt>
                <c:pt idx="9022">
                  <c:v>751.1</c:v>
                </c:pt>
                <c:pt idx="9023">
                  <c:v>751.15</c:v>
                </c:pt>
                <c:pt idx="9024">
                  <c:v>751.2</c:v>
                </c:pt>
                <c:pt idx="9025">
                  <c:v>751.25</c:v>
                </c:pt>
                <c:pt idx="9026">
                  <c:v>751.3</c:v>
                </c:pt>
                <c:pt idx="9027">
                  <c:v>751.35</c:v>
                </c:pt>
                <c:pt idx="9028">
                  <c:v>751.4</c:v>
                </c:pt>
                <c:pt idx="9029">
                  <c:v>751.45</c:v>
                </c:pt>
                <c:pt idx="9030">
                  <c:v>751.5</c:v>
                </c:pt>
                <c:pt idx="9031">
                  <c:v>751.55</c:v>
                </c:pt>
                <c:pt idx="9032">
                  <c:v>751.6</c:v>
                </c:pt>
                <c:pt idx="9033">
                  <c:v>751.65</c:v>
                </c:pt>
                <c:pt idx="9034">
                  <c:v>751.7</c:v>
                </c:pt>
                <c:pt idx="9035">
                  <c:v>751.75</c:v>
                </c:pt>
                <c:pt idx="9036">
                  <c:v>751.8</c:v>
                </c:pt>
                <c:pt idx="9037">
                  <c:v>751.85</c:v>
                </c:pt>
                <c:pt idx="9038">
                  <c:v>751.9</c:v>
                </c:pt>
                <c:pt idx="9039">
                  <c:v>751.95</c:v>
                </c:pt>
                <c:pt idx="9040">
                  <c:v>752</c:v>
                </c:pt>
                <c:pt idx="9041">
                  <c:v>752.05</c:v>
                </c:pt>
                <c:pt idx="9042">
                  <c:v>752.1</c:v>
                </c:pt>
                <c:pt idx="9043">
                  <c:v>752.15</c:v>
                </c:pt>
                <c:pt idx="9044">
                  <c:v>752.2</c:v>
                </c:pt>
                <c:pt idx="9045">
                  <c:v>752.25</c:v>
                </c:pt>
                <c:pt idx="9046">
                  <c:v>752.3</c:v>
                </c:pt>
                <c:pt idx="9047">
                  <c:v>752.35</c:v>
                </c:pt>
                <c:pt idx="9048">
                  <c:v>752.4</c:v>
                </c:pt>
                <c:pt idx="9049">
                  <c:v>752.45</c:v>
                </c:pt>
                <c:pt idx="9050">
                  <c:v>752.5</c:v>
                </c:pt>
                <c:pt idx="9051">
                  <c:v>752.55</c:v>
                </c:pt>
                <c:pt idx="9052">
                  <c:v>752.6</c:v>
                </c:pt>
                <c:pt idx="9053">
                  <c:v>752.65</c:v>
                </c:pt>
                <c:pt idx="9054">
                  <c:v>752.7</c:v>
                </c:pt>
                <c:pt idx="9055">
                  <c:v>752.75</c:v>
                </c:pt>
                <c:pt idx="9056">
                  <c:v>752.8</c:v>
                </c:pt>
                <c:pt idx="9057">
                  <c:v>752.85</c:v>
                </c:pt>
                <c:pt idx="9058">
                  <c:v>752.9</c:v>
                </c:pt>
                <c:pt idx="9059">
                  <c:v>752.95</c:v>
                </c:pt>
                <c:pt idx="9060">
                  <c:v>753</c:v>
                </c:pt>
                <c:pt idx="9061">
                  <c:v>753.05</c:v>
                </c:pt>
                <c:pt idx="9062">
                  <c:v>753.1</c:v>
                </c:pt>
                <c:pt idx="9063">
                  <c:v>753.15</c:v>
                </c:pt>
                <c:pt idx="9064">
                  <c:v>753.2</c:v>
                </c:pt>
                <c:pt idx="9065">
                  <c:v>753.25</c:v>
                </c:pt>
                <c:pt idx="9066">
                  <c:v>753.3</c:v>
                </c:pt>
                <c:pt idx="9067">
                  <c:v>753.35</c:v>
                </c:pt>
                <c:pt idx="9068">
                  <c:v>753.4</c:v>
                </c:pt>
                <c:pt idx="9069">
                  <c:v>753.45</c:v>
                </c:pt>
                <c:pt idx="9070">
                  <c:v>753.5</c:v>
                </c:pt>
                <c:pt idx="9071">
                  <c:v>753.55</c:v>
                </c:pt>
                <c:pt idx="9072">
                  <c:v>753.6</c:v>
                </c:pt>
                <c:pt idx="9073">
                  <c:v>753.65</c:v>
                </c:pt>
                <c:pt idx="9074">
                  <c:v>753.7</c:v>
                </c:pt>
                <c:pt idx="9075">
                  <c:v>753.75</c:v>
                </c:pt>
                <c:pt idx="9076">
                  <c:v>753.8</c:v>
                </c:pt>
                <c:pt idx="9077">
                  <c:v>753.85</c:v>
                </c:pt>
                <c:pt idx="9078">
                  <c:v>753.9</c:v>
                </c:pt>
                <c:pt idx="9079">
                  <c:v>753.95</c:v>
                </c:pt>
                <c:pt idx="9080">
                  <c:v>754</c:v>
                </c:pt>
                <c:pt idx="9081">
                  <c:v>754.05</c:v>
                </c:pt>
                <c:pt idx="9082">
                  <c:v>754.1</c:v>
                </c:pt>
                <c:pt idx="9083">
                  <c:v>754.15</c:v>
                </c:pt>
                <c:pt idx="9084">
                  <c:v>754.2</c:v>
                </c:pt>
                <c:pt idx="9085">
                  <c:v>754.25</c:v>
                </c:pt>
                <c:pt idx="9086">
                  <c:v>754.3</c:v>
                </c:pt>
                <c:pt idx="9087">
                  <c:v>754.35</c:v>
                </c:pt>
                <c:pt idx="9088">
                  <c:v>754.4</c:v>
                </c:pt>
                <c:pt idx="9089">
                  <c:v>754.45</c:v>
                </c:pt>
                <c:pt idx="9090">
                  <c:v>754.5</c:v>
                </c:pt>
                <c:pt idx="9091">
                  <c:v>754.55</c:v>
                </c:pt>
                <c:pt idx="9092">
                  <c:v>754.6</c:v>
                </c:pt>
                <c:pt idx="9093">
                  <c:v>754.65</c:v>
                </c:pt>
                <c:pt idx="9094">
                  <c:v>754.7</c:v>
                </c:pt>
                <c:pt idx="9095">
                  <c:v>754.75</c:v>
                </c:pt>
                <c:pt idx="9096">
                  <c:v>754.8</c:v>
                </c:pt>
                <c:pt idx="9097">
                  <c:v>754.85</c:v>
                </c:pt>
                <c:pt idx="9098">
                  <c:v>754.9</c:v>
                </c:pt>
                <c:pt idx="9099">
                  <c:v>754.95</c:v>
                </c:pt>
                <c:pt idx="9100">
                  <c:v>755</c:v>
                </c:pt>
                <c:pt idx="9101">
                  <c:v>755.05</c:v>
                </c:pt>
                <c:pt idx="9102">
                  <c:v>755.1</c:v>
                </c:pt>
                <c:pt idx="9103">
                  <c:v>755.15</c:v>
                </c:pt>
                <c:pt idx="9104">
                  <c:v>755.2</c:v>
                </c:pt>
                <c:pt idx="9105">
                  <c:v>755.25</c:v>
                </c:pt>
                <c:pt idx="9106">
                  <c:v>755.3</c:v>
                </c:pt>
                <c:pt idx="9107">
                  <c:v>755.35</c:v>
                </c:pt>
                <c:pt idx="9108">
                  <c:v>755.4</c:v>
                </c:pt>
                <c:pt idx="9109">
                  <c:v>755.45</c:v>
                </c:pt>
                <c:pt idx="9110">
                  <c:v>755.5</c:v>
                </c:pt>
                <c:pt idx="9111">
                  <c:v>755.55</c:v>
                </c:pt>
                <c:pt idx="9112">
                  <c:v>755.6</c:v>
                </c:pt>
                <c:pt idx="9113">
                  <c:v>755.65</c:v>
                </c:pt>
                <c:pt idx="9114">
                  <c:v>755.7</c:v>
                </c:pt>
                <c:pt idx="9115">
                  <c:v>755.75</c:v>
                </c:pt>
                <c:pt idx="9116">
                  <c:v>755.8</c:v>
                </c:pt>
                <c:pt idx="9117">
                  <c:v>755.85</c:v>
                </c:pt>
                <c:pt idx="9118">
                  <c:v>755.9</c:v>
                </c:pt>
                <c:pt idx="9119">
                  <c:v>755.95</c:v>
                </c:pt>
                <c:pt idx="9120">
                  <c:v>756</c:v>
                </c:pt>
                <c:pt idx="9121">
                  <c:v>756.05</c:v>
                </c:pt>
                <c:pt idx="9122">
                  <c:v>756.1</c:v>
                </c:pt>
                <c:pt idx="9123">
                  <c:v>756.15</c:v>
                </c:pt>
                <c:pt idx="9124">
                  <c:v>756.2</c:v>
                </c:pt>
                <c:pt idx="9125">
                  <c:v>756.25</c:v>
                </c:pt>
                <c:pt idx="9126">
                  <c:v>756.3</c:v>
                </c:pt>
                <c:pt idx="9127">
                  <c:v>756.35</c:v>
                </c:pt>
                <c:pt idx="9128">
                  <c:v>756.4</c:v>
                </c:pt>
                <c:pt idx="9129">
                  <c:v>756.45</c:v>
                </c:pt>
                <c:pt idx="9130">
                  <c:v>756.5</c:v>
                </c:pt>
                <c:pt idx="9131">
                  <c:v>756.55</c:v>
                </c:pt>
                <c:pt idx="9132">
                  <c:v>756.6</c:v>
                </c:pt>
                <c:pt idx="9133">
                  <c:v>756.65</c:v>
                </c:pt>
                <c:pt idx="9134">
                  <c:v>756.7</c:v>
                </c:pt>
                <c:pt idx="9135">
                  <c:v>756.75</c:v>
                </c:pt>
                <c:pt idx="9136">
                  <c:v>756.8</c:v>
                </c:pt>
                <c:pt idx="9137">
                  <c:v>756.85</c:v>
                </c:pt>
                <c:pt idx="9138">
                  <c:v>756.9</c:v>
                </c:pt>
                <c:pt idx="9139">
                  <c:v>756.95</c:v>
                </c:pt>
                <c:pt idx="9140">
                  <c:v>757</c:v>
                </c:pt>
                <c:pt idx="9141">
                  <c:v>757.05</c:v>
                </c:pt>
                <c:pt idx="9142">
                  <c:v>757.1</c:v>
                </c:pt>
                <c:pt idx="9143">
                  <c:v>757.15</c:v>
                </c:pt>
                <c:pt idx="9144">
                  <c:v>757.2</c:v>
                </c:pt>
                <c:pt idx="9145">
                  <c:v>757.25</c:v>
                </c:pt>
                <c:pt idx="9146">
                  <c:v>757.3</c:v>
                </c:pt>
                <c:pt idx="9147">
                  <c:v>757.35</c:v>
                </c:pt>
                <c:pt idx="9148">
                  <c:v>757.4</c:v>
                </c:pt>
                <c:pt idx="9149">
                  <c:v>757.45</c:v>
                </c:pt>
                <c:pt idx="9150">
                  <c:v>757.5</c:v>
                </c:pt>
                <c:pt idx="9151">
                  <c:v>757.55</c:v>
                </c:pt>
                <c:pt idx="9152">
                  <c:v>757.6</c:v>
                </c:pt>
                <c:pt idx="9153">
                  <c:v>757.65</c:v>
                </c:pt>
                <c:pt idx="9154">
                  <c:v>757.7</c:v>
                </c:pt>
                <c:pt idx="9155">
                  <c:v>757.75</c:v>
                </c:pt>
                <c:pt idx="9156">
                  <c:v>757.8</c:v>
                </c:pt>
                <c:pt idx="9157">
                  <c:v>757.85</c:v>
                </c:pt>
                <c:pt idx="9158">
                  <c:v>757.9</c:v>
                </c:pt>
                <c:pt idx="9159">
                  <c:v>757.95</c:v>
                </c:pt>
                <c:pt idx="9160">
                  <c:v>758</c:v>
                </c:pt>
                <c:pt idx="9161">
                  <c:v>758.05</c:v>
                </c:pt>
                <c:pt idx="9162">
                  <c:v>758.1</c:v>
                </c:pt>
                <c:pt idx="9163">
                  <c:v>758.15</c:v>
                </c:pt>
                <c:pt idx="9164">
                  <c:v>758.2</c:v>
                </c:pt>
                <c:pt idx="9165">
                  <c:v>758.25</c:v>
                </c:pt>
                <c:pt idx="9166">
                  <c:v>758.3</c:v>
                </c:pt>
                <c:pt idx="9167">
                  <c:v>758.35</c:v>
                </c:pt>
                <c:pt idx="9168">
                  <c:v>758.4</c:v>
                </c:pt>
                <c:pt idx="9169">
                  <c:v>758.45</c:v>
                </c:pt>
                <c:pt idx="9170">
                  <c:v>758.5</c:v>
                </c:pt>
                <c:pt idx="9171">
                  <c:v>758.55</c:v>
                </c:pt>
                <c:pt idx="9172">
                  <c:v>758.6</c:v>
                </c:pt>
                <c:pt idx="9173">
                  <c:v>758.65</c:v>
                </c:pt>
                <c:pt idx="9174">
                  <c:v>758.7</c:v>
                </c:pt>
                <c:pt idx="9175">
                  <c:v>758.75</c:v>
                </c:pt>
                <c:pt idx="9176">
                  <c:v>758.8</c:v>
                </c:pt>
                <c:pt idx="9177">
                  <c:v>758.85</c:v>
                </c:pt>
                <c:pt idx="9178">
                  <c:v>758.9</c:v>
                </c:pt>
                <c:pt idx="9179">
                  <c:v>758.95</c:v>
                </c:pt>
                <c:pt idx="9180">
                  <c:v>759</c:v>
                </c:pt>
                <c:pt idx="9181">
                  <c:v>759.05</c:v>
                </c:pt>
                <c:pt idx="9182">
                  <c:v>759.1</c:v>
                </c:pt>
                <c:pt idx="9183">
                  <c:v>759.15</c:v>
                </c:pt>
                <c:pt idx="9184">
                  <c:v>759.2</c:v>
                </c:pt>
                <c:pt idx="9185">
                  <c:v>759.25</c:v>
                </c:pt>
                <c:pt idx="9186">
                  <c:v>759.3</c:v>
                </c:pt>
                <c:pt idx="9187">
                  <c:v>759.35</c:v>
                </c:pt>
                <c:pt idx="9188">
                  <c:v>759.4</c:v>
                </c:pt>
                <c:pt idx="9189">
                  <c:v>759.45</c:v>
                </c:pt>
                <c:pt idx="9190">
                  <c:v>759.5</c:v>
                </c:pt>
                <c:pt idx="9191">
                  <c:v>759.55</c:v>
                </c:pt>
                <c:pt idx="9192">
                  <c:v>759.6</c:v>
                </c:pt>
                <c:pt idx="9193">
                  <c:v>759.65</c:v>
                </c:pt>
                <c:pt idx="9194">
                  <c:v>759.7</c:v>
                </c:pt>
                <c:pt idx="9195">
                  <c:v>759.75</c:v>
                </c:pt>
                <c:pt idx="9196">
                  <c:v>759.8</c:v>
                </c:pt>
                <c:pt idx="9197">
                  <c:v>759.85</c:v>
                </c:pt>
                <c:pt idx="9198">
                  <c:v>759.9</c:v>
                </c:pt>
                <c:pt idx="9199">
                  <c:v>759.95</c:v>
                </c:pt>
                <c:pt idx="9200">
                  <c:v>760</c:v>
                </c:pt>
                <c:pt idx="9201">
                  <c:v>760.05</c:v>
                </c:pt>
                <c:pt idx="9202">
                  <c:v>760.1</c:v>
                </c:pt>
                <c:pt idx="9203">
                  <c:v>760.15</c:v>
                </c:pt>
                <c:pt idx="9204">
                  <c:v>760.2</c:v>
                </c:pt>
                <c:pt idx="9205">
                  <c:v>760.25</c:v>
                </c:pt>
                <c:pt idx="9206">
                  <c:v>760.3</c:v>
                </c:pt>
                <c:pt idx="9207">
                  <c:v>760.35</c:v>
                </c:pt>
                <c:pt idx="9208">
                  <c:v>760.4</c:v>
                </c:pt>
                <c:pt idx="9209">
                  <c:v>760.45</c:v>
                </c:pt>
                <c:pt idx="9210">
                  <c:v>760.5</c:v>
                </c:pt>
                <c:pt idx="9211">
                  <c:v>760.55</c:v>
                </c:pt>
                <c:pt idx="9212">
                  <c:v>760.6</c:v>
                </c:pt>
                <c:pt idx="9213">
                  <c:v>760.65</c:v>
                </c:pt>
                <c:pt idx="9214">
                  <c:v>760.7</c:v>
                </c:pt>
                <c:pt idx="9215">
                  <c:v>760.75</c:v>
                </c:pt>
                <c:pt idx="9216">
                  <c:v>760.8</c:v>
                </c:pt>
                <c:pt idx="9217">
                  <c:v>760.85</c:v>
                </c:pt>
                <c:pt idx="9218">
                  <c:v>760.9</c:v>
                </c:pt>
                <c:pt idx="9219">
                  <c:v>760.95</c:v>
                </c:pt>
                <c:pt idx="9220">
                  <c:v>761</c:v>
                </c:pt>
                <c:pt idx="9221">
                  <c:v>761.05</c:v>
                </c:pt>
                <c:pt idx="9222">
                  <c:v>761.1</c:v>
                </c:pt>
                <c:pt idx="9223">
                  <c:v>761.15</c:v>
                </c:pt>
                <c:pt idx="9224">
                  <c:v>761.2</c:v>
                </c:pt>
                <c:pt idx="9225">
                  <c:v>761.25</c:v>
                </c:pt>
                <c:pt idx="9226">
                  <c:v>761.3</c:v>
                </c:pt>
                <c:pt idx="9227">
                  <c:v>761.35</c:v>
                </c:pt>
                <c:pt idx="9228">
                  <c:v>761.4</c:v>
                </c:pt>
                <c:pt idx="9229">
                  <c:v>761.45</c:v>
                </c:pt>
                <c:pt idx="9230">
                  <c:v>761.5</c:v>
                </c:pt>
                <c:pt idx="9231">
                  <c:v>761.55</c:v>
                </c:pt>
                <c:pt idx="9232">
                  <c:v>761.6</c:v>
                </c:pt>
                <c:pt idx="9233">
                  <c:v>761.65</c:v>
                </c:pt>
                <c:pt idx="9234">
                  <c:v>761.7</c:v>
                </c:pt>
                <c:pt idx="9235">
                  <c:v>761.75</c:v>
                </c:pt>
                <c:pt idx="9236">
                  <c:v>761.8</c:v>
                </c:pt>
                <c:pt idx="9237">
                  <c:v>761.85</c:v>
                </c:pt>
                <c:pt idx="9238">
                  <c:v>761.9</c:v>
                </c:pt>
                <c:pt idx="9239">
                  <c:v>761.95</c:v>
                </c:pt>
                <c:pt idx="9240">
                  <c:v>762</c:v>
                </c:pt>
                <c:pt idx="9241">
                  <c:v>762.05</c:v>
                </c:pt>
                <c:pt idx="9242">
                  <c:v>762.1</c:v>
                </c:pt>
                <c:pt idx="9243">
                  <c:v>762.15</c:v>
                </c:pt>
                <c:pt idx="9244">
                  <c:v>762.2</c:v>
                </c:pt>
                <c:pt idx="9245">
                  <c:v>762.25</c:v>
                </c:pt>
                <c:pt idx="9246">
                  <c:v>762.3</c:v>
                </c:pt>
                <c:pt idx="9247">
                  <c:v>762.35</c:v>
                </c:pt>
                <c:pt idx="9248">
                  <c:v>762.4</c:v>
                </c:pt>
                <c:pt idx="9249">
                  <c:v>762.45</c:v>
                </c:pt>
                <c:pt idx="9250">
                  <c:v>762.5</c:v>
                </c:pt>
                <c:pt idx="9251">
                  <c:v>762.55</c:v>
                </c:pt>
                <c:pt idx="9252">
                  <c:v>762.6</c:v>
                </c:pt>
                <c:pt idx="9253">
                  <c:v>762.65</c:v>
                </c:pt>
                <c:pt idx="9254">
                  <c:v>762.7</c:v>
                </c:pt>
                <c:pt idx="9255">
                  <c:v>762.75</c:v>
                </c:pt>
                <c:pt idx="9256">
                  <c:v>762.8</c:v>
                </c:pt>
                <c:pt idx="9257">
                  <c:v>762.85</c:v>
                </c:pt>
                <c:pt idx="9258">
                  <c:v>762.9</c:v>
                </c:pt>
                <c:pt idx="9259">
                  <c:v>762.95</c:v>
                </c:pt>
                <c:pt idx="9260">
                  <c:v>763</c:v>
                </c:pt>
                <c:pt idx="9261">
                  <c:v>763.05</c:v>
                </c:pt>
                <c:pt idx="9262">
                  <c:v>763.1</c:v>
                </c:pt>
                <c:pt idx="9263">
                  <c:v>763.15</c:v>
                </c:pt>
                <c:pt idx="9264">
                  <c:v>763.2</c:v>
                </c:pt>
                <c:pt idx="9265">
                  <c:v>763.25</c:v>
                </c:pt>
                <c:pt idx="9266">
                  <c:v>763.3</c:v>
                </c:pt>
                <c:pt idx="9267">
                  <c:v>763.35</c:v>
                </c:pt>
                <c:pt idx="9268">
                  <c:v>763.4</c:v>
                </c:pt>
                <c:pt idx="9269">
                  <c:v>763.45</c:v>
                </c:pt>
                <c:pt idx="9270">
                  <c:v>763.5</c:v>
                </c:pt>
                <c:pt idx="9271">
                  <c:v>763.55</c:v>
                </c:pt>
                <c:pt idx="9272">
                  <c:v>763.6</c:v>
                </c:pt>
                <c:pt idx="9273">
                  <c:v>763.65</c:v>
                </c:pt>
                <c:pt idx="9274">
                  <c:v>763.7</c:v>
                </c:pt>
                <c:pt idx="9275">
                  <c:v>763.75</c:v>
                </c:pt>
                <c:pt idx="9276">
                  <c:v>763.8</c:v>
                </c:pt>
                <c:pt idx="9277">
                  <c:v>763.85</c:v>
                </c:pt>
                <c:pt idx="9278">
                  <c:v>763.9</c:v>
                </c:pt>
                <c:pt idx="9279">
                  <c:v>763.95</c:v>
                </c:pt>
                <c:pt idx="9280">
                  <c:v>764</c:v>
                </c:pt>
                <c:pt idx="9281">
                  <c:v>764.05</c:v>
                </c:pt>
                <c:pt idx="9282">
                  <c:v>764.1</c:v>
                </c:pt>
                <c:pt idx="9283">
                  <c:v>764.15</c:v>
                </c:pt>
                <c:pt idx="9284">
                  <c:v>764.2</c:v>
                </c:pt>
                <c:pt idx="9285">
                  <c:v>764.25</c:v>
                </c:pt>
                <c:pt idx="9286">
                  <c:v>764.3</c:v>
                </c:pt>
                <c:pt idx="9287">
                  <c:v>764.35</c:v>
                </c:pt>
                <c:pt idx="9288">
                  <c:v>764.4</c:v>
                </c:pt>
                <c:pt idx="9289">
                  <c:v>764.45</c:v>
                </c:pt>
                <c:pt idx="9290">
                  <c:v>764.5</c:v>
                </c:pt>
                <c:pt idx="9291">
                  <c:v>764.55</c:v>
                </c:pt>
                <c:pt idx="9292">
                  <c:v>764.6</c:v>
                </c:pt>
                <c:pt idx="9293">
                  <c:v>764.65</c:v>
                </c:pt>
                <c:pt idx="9294">
                  <c:v>764.7</c:v>
                </c:pt>
                <c:pt idx="9295">
                  <c:v>764.75</c:v>
                </c:pt>
                <c:pt idx="9296">
                  <c:v>764.8</c:v>
                </c:pt>
                <c:pt idx="9297">
                  <c:v>764.85</c:v>
                </c:pt>
                <c:pt idx="9298">
                  <c:v>764.9</c:v>
                </c:pt>
                <c:pt idx="9299">
                  <c:v>764.95</c:v>
                </c:pt>
                <c:pt idx="9300">
                  <c:v>765</c:v>
                </c:pt>
                <c:pt idx="9301">
                  <c:v>765.05</c:v>
                </c:pt>
                <c:pt idx="9302">
                  <c:v>765.1</c:v>
                </c:pt>
                <c:pt idx="9303">
                  <c:v>765.15</c:v>
                </c:pt>
                <c:pt idx="9304">
                  <c:v>765.2</c:v>
                </c:pt>
                <c:pt idx="9305">
                  <c:v>765.25</c:v>
                </c:pt>
                <c:pt idx="9306">
                  <c:v>765.3</c:v>
                </c:pt>
                <c:pt idx="9307">
                  <c:v>765.35</c:v>
                </c:pt>
                <c:pt idx="9308">
                  <c:v>765.4</c:v>
                </c:pt>
                <c:pt idx="9309">
                  <c:v>765.45</c:v>
                </c:pt>
                <c:pt idx="9310">
                  <c:v>765.5</c:v>
                </c:pt>
                <c:pt idx="9311">
                  <c:v>765.55</c:v>
                </c:pt>
                <c:pt idx="9312">
                  <c:v>765.6</c:v>
                </c:pt>
                <c:pt idx="9313">
                  <c:v>765.65</c:v>
                </c:pt>
                <c:pt idx="9314">
                  <c:v>765.7</c:v>
                </c:pt>
                <c:pt idx="9315">
                  <c:v>765.75</c:v>
                </c:pt>
                <c:pt idx="9316">
                  <c:v>765.8</c:v>
                </c:pt>
                <c:pt idx="9317">
                  <c:v>765.85</c:v>
                </c:pt>
                <c:pt idx="9318">
                  <c:v>765.9</c:v>
                </c:pt>
                <c:pt idx="9319">
                  <c:v>765.95</c:v>
                </c:pt>
                <c:pt idx="9320">
                  <c:v>766</c:v>
                </c:pt>
                <c:pt idx="9321">
                  <c:v>766.05</c:v>
                </c:pt>
                <c:pt idx="9322">
                  <c:v>766.1</c:v>
                </c:pt>
                <c:pt idx="9323">
                  <c:v>766.15</c:v>
                </c:pt>
                <c:pt idx="9324">
                  <c:v>766.2</c:v>
                </c:pt>
                <c:pt idx="9325">
                  <c:v>766.25</c:v>
                </c:pt>
                <c:pt idx="9326">
                  <c:v>766.3</c:v>
                </c:pt>
                <c:pt idx="9327">
                  <c:v>766.35</c:v>
                </c:pt>
                <c:pt idx="9328">
                  <c:v>766.4</c:v>
                </c:pt>
                <c:pt idx="9329">
                  <c:v>766.45</c:v>
                </c:pt>
                <c:pt idx="9330">
                  <c:v>766.5</c:v>
                </c:pt>
                <c:pt idx="9331">
                  <c:v>766.55</c:v>
                </c:pt>
                <c:pt idx="9332">
                  <c:v>766.6</c:v>
                </c:pt>
                <c:pt idx="9333">
                  <c:v>766.65</c:v>
                </c:pt>
                <c:pt idx="9334">
                  <c:v>766.7</c:v>
                </c:pt>
                <c:pt idx="9335">
                  <c:v>766.75</c:v>
                </c:pt>
                <c:pt idx="9336">
                  <c:v>766.8</c:v>
                </c:pt>
                <c:pt idx="9337">
                  <c:v>766.85</c:v>
                </c:pt>
                <c:pt idx="9338">
                  <c:v>766.9</c:v>
                </c:pt>
                <c:pt idx="9339">
                  <c:v>766.95</c:v>
                </c:pt>
                <c:pt idx="9340">
                  <c:v>767</c:v>
                </c:pt>
                <c:pt idx="9341">
                  <c:v>767.05</c:v>
                </c:pt>
                <c:pt idx="9342">
                  <c:v>767.1</c:v>
                </c:pt>
                <c:pt idx="9343">
                  <c:v>767.15</c:v>
                </c:pt>
                <c:pt idx="9344">
                  <c:v>767.2</c:v>
                </c:pt>
                <c:pt idx="9345">
                  <c:v>767.25</c:v>
                </c:pt>
                <c:pt idx="9346">
                  <c:v>767.3</c:v>
                </c:pt>
                <c:pt idx="9347">
                  <c:v>767.35</c:v>
                </c:pt>
                <c:pt idx="9348">
                  <c:v>767.4</c:v>
                </c:pt>
                <c:pt idx="9349">
                  <c:v>767.45</c:v>
                </c:pt>
                <c:pt idx="9350">
                  <c:v>767.5</c:v>
                </c:pt>
                <c:pt idx="9351">
                  <c:v>767.55</c:v>
                </c:pt>
                <c:pt idx="9352">
                  <c:v>767.6</c:v>
                </c:pt>
                <c:pt idx="9353">
                  <c:v>767.65</c:v>
                </c:pt>
                <c:pt idx="9354">
                  <c:v>767.7</c:v>
                </c:pt>
                <c:pt idx="9355">
                  <c:v>767.75</c:v>
                </c:pt>
                <c:pt idx="9356">
                  <c:v>767.8</c:v>
                </c:pt>
                <c:pt idx="9357">
                  <c:v>767.85</c:v>
                </c:pt>
                <c:pt idx="9358">
                  <c:v>767.9</c:v>
                </c:pt>
                <c:pt idx="9359">
                  <c:v>767.95</c:v>
                </c:pt>
                <c:pt idx="9360">
                  <c:v>768</c:v>
                </c:pt>
                <c:pt idx="9361">
                  <c:v>768.05</c:v>
                </c:pt>
                <c:pt idx="9362">
                  <c:v>768.1</c:v>
                </c:pt>
                <c:pt idx="9363">
                  <c:v>768.15</c:v>
                </c:pt>
                <c:pt idx="9364">
                  <c:v>768.2</c:v>
                </c:pt>
                <c:pt idx="9365">
                  <c:v>768.25</c:v>
                </c:pt>
                <c:pt idx="9366">
                  <c:v>768.3</c:v>
                </c:pt>
                <c:pt idx="9367">
                  <c:v>768.35</c:v>
                </c:pt>
                <c:pt idx="9368">
                  <c:v>768.4</c:v>
                </c:pt>
                <c:pt idx="9369">
                  <c:v>768.45</c:v>
                </c:pt>
                <c:pt idx="9370">
                  <c:v>768.5</c:v>
                </c:pt>
                <c:pt idx="9371">
                  <c:v>768.55</c:v>
                </c:pt>
                <c:pt idx="9372">
                  <c:v>768.6</c:v>
                </c:pt>
                <c:pt idx="9373">
                  <c:v>768.65</c:v>
                </c:pt>
                <c:pt idx="9374">
                  <c:v>768.7</c:v>
                </c:pt>
                <c:pt idx="9375">
                  <c:v>768.75</c:v>
                </c:pt>
                <c:pt idx="9376">
                  <c:v>768.8</c:v>
                </c:pt>
                <c:pt idx="9377">
                  <c:v>768.85</c:v>
                </c:pt>
                <c:pt idx="9378">
                  <c:v>768.9</c:v>
                </c:pt>
                <c:pt idx="9379">
                  <c:v>768.95</c:v>
                </c:pt>
                <c:pt idx="9380">
                  <c:v>769</c:v>
                </c:pt>
                <c:pt idx="9381">
                  <c:v>769.05</c:v>
                </c:pt>
                <c:pt idx="9382">
                  <c:v>769.1</c:v>
                </c:pt>
                <c:pt idx="9383">
                  <c:v>769.15</c:v>
                </c:pt>
                <c:pt idx="9384">
                  <c:v>769.2</c:v>
                </c:pt>
                <c:pt idx="9385">
                  <c:v>769.25</c:v>
                </c:pt>
                <c:pt idx="9386">
                  <c:v>769.3</c:v>
                </c:pt>
                <c:pt idx="9387">
                  <c:v>769.35</c:v>
                </c:pt>
                <c:pt idx="9388">
                  <c:v>769.4</c:v>
                </c:pt>
                <c:pt idx="9389">
                  <c:v>769.45</c:v>
                </c:pt>
                <c:pt idx="9390">
                  <c:v>769.5</c:v>
                </c:pt>
                <c:pt idx="9391">
                  <c:v>769.55</c:v>
                </c:pt>
                <c:pt idx="9392">
                  <c:v>769.6</c:v>
                </c:pt>
                <c:pt idx="9393">
                  <c:v>769.65</c:v>
                </c:pt>
                <c:pt idx="9394">
                  <c:v>769.7</c:v>
                </c:pt>
                <c:pt idx="9395">
                  <c:v>769.75</c:v>
                </c:pt>
                <c:pt idx="9396">
                  <c:v>769.8</c:v>
                </c:pt>
                <c:pt idx="9397">
                  <c:v>769.85</c:v>
                </c:pt>
                <c:pt idx="9398">
                  <c:v>769.9</c:v>
                </c:pt>
                <c:pt idx="9399">
                  <c:v>769.95</c:v>
                </c:pt>
                <c:pt idx="9400">
                  <c:v>770</c:v>
                </c:pt>
                <c:pt idx="9401">
                  <c:v>770.05</c:v>
                </c:pt>
                <c:pt idx="9402">
                  <c:v>770.1</c:v>
                </c:pt>
                <c:pt idx="9403">
                  <c:v>770.15</c:v>
                </c:pt>
                <c:pt idx="9404">
                  <c:v>770.2</c:v>
                </c:pt>
                <c:pt idx="9405">
                  <c:v>770.25</c:v>
                </c:pt>
                <c:pt idx="9406">
                  <c:v>770.3</c:v>
                </c:pt>
                <c:pt idx="9407">
                  <c:v>770.35</c:v>
                </c:pt>
                <c:pt idx="9408">
                  <c:v>770.4</c:v>
                </c:pt>
                <c:pt idx="9409">
                  <c:v>770.45</c:v>
                </c:pt>
                <c:pt idx="9410">
                  <c:v>770.5</c:v>
                </c:pt>
                <c:pt idx="9411">
                  <c:v>770.55</c:v>
                </c:pt>
                <c:pt idx="9412">
                  <c:v>770.6</c:v>
                </c:pt>
                <c:pt idx="9413">
                  <c:v>770.65</c:v>
                </c:pt>
                <c:pt idx="9414">
                  <c:v>770.7</c:v>
                </c:pt>
                <c:pt idx="9415">
                  <c:v>770.75</c:v>
                </c:pt>
                <c:pt idx="9416">
                  <c:v>770.8</c:v>
                </c:pt>
                <c:pt idx="9417">
                  <c:v>770.85</c:v>
                </c:pt>
                <c:pt idx="9418">
                  <c:v>770.9</c:v>
                </c:pt>
                <c:pt idx="9419">
                  <c:v>770.95</c:v>
                </c:pt>
                <c:pt idx="9420">
                  <c:v>771</c:v>
                </c:pt>
                <c:pt idx="9421">
                  <c:v>771.05</c:v>
                </c:pt>
                <c:pt idx="9422">
                  <c:v>771.1</c:v>
                </c:pt>
                <c:pt idx="9423">
                  <c:v>771.15</c:v>
                </c:pt>
                <c:pt idx="9424">
                  <c:v>771.2</c:v>
                </c:pt>
                <c:pt idx="9425">
                  <c:v>771.25</c:v>
                </c:pt>
                <c:pt idx="9426">
                  <c:v>771.3</c:v>
                </c:pt>
                <c:pt idx="9427">
                  <c:v>771.35</c:v>
                </c:pt>
                <c:pt idx="9428">
                  <c:v>771.4</c:v>
                </c:pt>
                <c:pt idx="9429">
                  <c:v>771.45</c:v>
                </c:pt>
                <c:pt idx="9430">
                  <c:v>771.5</c:v>
                </c:pt>
                <c:pt idx="9431">
                  <c:v>771.55</c:v>
                </c:pt>
                <c:pt idx="9432">
                  <c:v>771.6</c:v>
                </c:pt>
                <c:pt idx="9433">
                  <c:v>771.65</c:v>
                </c:pt>
                <c:pt idx="9434">
                  <c:v>771.7</c:v>
                </c:pt>
                <c:pt idx="9435">
                  <c:v>771.75</c:v>
                </c:pt>
                <c:pt idx="9436">
                  <c:v>771.8</c:v>
                </c:pt>
                <c:pt idx="9437">
                  <c:v>771.85</c:v>
                </c:pt>
                <c:pt idx="9438">
                  <c:v>771.9</c:v>
                </c:pt>
                <c:pt idx="9439">
                  <c:v>771.95</c:v>
                </c:pt>
                <c:pt idx="9440">
                  <c:v>772</c:v>
                </c:pt>
                <c:pt idx="9441">
                  <c:v>772.05</c:v>
                </c:pt>
                <c:pt idx="9442">
                  <c:v>772.1</c:v>
                </c:pt>
                <c:pt idx="9443">
                  <c:v>772.15</c:v>
                </c:pt>
                <c:pt idx="9444">
                  <c:v>772.2</c:v>
                </c:pt>
                <c:pt idx="9445">
                  <c:v>772.25</c:v>
                </c:pt>
                <c:pt idx="9446">
                  <c:v>772.3</c:v>
                </c:pt>
                <c:pt idx="9447">
                  <c:v>772.35</c:v>
                </c:pt>
                <c:pt idx="9448">
                  <c:v>772.4</c:v>
                </c:pt>
                <c:pt idx="9449">
                  <c:v>772.45</c:v>
                </c:pt>
                <c:pt idx="9450">
                  <c:v>772.5</c:v>
                </c:pt>
                <c:pt idx="9451">
                  <c:v>772.55</c:v>
                </c:pt>
                <c:pt idx="9452">
                  <c:v>772.6</c:v>
                </c:pt>
                <c:pt idx="9453">
                  <c:v>772.65</c:v>
                </c:pt>
                <c:pt idx="9454">
                  <c:v>772.7</c:v>
                </c:pt>
                <c:pt idx="9455">
                  <c:v>772.75</c:v>
                </c:pt>
                <c:pt idx="9456">
                  <c:v>772.8</c:v>
                </c:pt>
                <c:pt idx="9457">
                  <c:v>772.85</c:v>
                </c:pt>
                <c:pt idx="9458">
                  <c:v>772.9</c:v>
                </c:pt>
                <c:pt idx="9459">
                  <c:v>772.95</c:v>
                </c:pt>
                <c:pt idx="9460">
                  <c:v>773</c:v>
                </c:pt>
                <c:pt idx="9461">
                  <c:v>773.05</c:v>
                </c:pt>
                <c:pt idx="9462">
                  <c:v>773.1</c:v>
                </c:pt>
                <c:pt idx="9463">
                  <c:v>773.15</c:v>
                </c:pt>
                <c:pt idx="9464">
                  <c:v>773.2</c:v>
                </c:pt>
                <c:pt idx="9465">
                  <c:v>773.25</c:v>
                </c:pt>
                <c:pt idx="9466">
                  <c:v>773.3</c:v>
                </c:pt>
                <c:pt idx="9467">
                  <c:v>773.35</c:v>
                </c:pt>
                <c:pt idx="9468">
                  <c:v>773.4</c:v>
                </c:pt>
                <c:pt idx="9469">
                  <c:v>773.45</c:v>
                </c:pt>
                <c:pt idx="9470">
                  <c:v>773.5</c:v>
                </c:pt>
                <c:pt idx="9471">
                  <c:v>773.55</c:v>
                </c:pt>
                <c:pt idx="9472">
                  <c:v>773.6</c:v>
                </c:pt>
                <c:pt idx="9473">
                  <c:v>773.65</c:v>
                </c:pt>
                <c:pt idx="9474">
                  <c:v>773.7</c:v>
                </c:pt>
                <c:pt idx="9475">
                  <c:v>773.75</c:v>
                </c:pt>
                <c:pt idx="9476">
                  <c:v>773.8</c:v>
                </c:pt>
                <c:pt idx="9477">
                  <c:v>773.85</c:v>
                </c:pt>
                <c:pt idx="9478">
                  <c:v>773.9</c:v>
                </c:pt>
                <c:pt idx="9479">
                  <c:v>773.95</c:v>
                </c:pt>
                <c:pt idx="9480">
                  <c:v>774</c:v>
                </c:pt>
                <c:pt idx="9481">
                  <c:v>774.05</c:v>
                </c:pt>
                <c:pt idx="9482">
                  <c:v>774.1</c:v>
                </c:pt>
                <c:pt idx="9483">
                  <c:v>774.15</c:v>
                </c:pt>
                <c:pt idx="9484">
                  <c:v>774.2</c:v>
                </c:pt>
                <c:pt idx="9485">
                  <c:v>774.25</c:v>
                </c:pt>
                <c:pt idx="9486">
                  <c:v>774.3</c:v>
                </c:pt>
                <c:pt idx="9487">
                  <c:v>774.35</c:v>
                </c:pt>
                <c:pt idx="9488">
                  <c:v>774.4</c:v>
                </c:pt>
                <c:pt idx="9489">
                  <c:v>774.45</c:v>
                </c:pt>
                <c:pt idx="9490">
                  <c:v>774.5</c:v>
                </c:pt>
                <c:pt idx="9491">
                  <c:v>774.55</c:v>
                </c:pt>
                <c:pt idx="9492">
                  <c:v>774.6</c:v>
                </c:pt>
                <c:pt idx="9493">
                  <c:v>774.65</c:v>
                </c:pt>
                <c:pt idx="9494">
                  <c:v>774.7</c:v>
                </c:pt>
                <c:pt idx="9495">
                  <c:v>774.75</c:v>
                </c:pt>
                <c:pt idx="9496">
                  <c:v>774.8</c:v>
                </c:pt>
                <c:pt idx="9497">
                  <c:v>774.85</c:v>
                </c:pt>
                <c:pt idx="9498">
                  <c:v>774.9</c:v>
                </c:pt>
                <c:pt idx="9499">
                  <c:v>774.95</c:v>
                </c:pt>
                <c:pt idx="9500">
                  <c:v>775</c:v>
                </c:pt>
                <c:pt idx="9501">
                  <c:v>775.05</c:v>
                </c:pt>
                <c:pt idx="9502">
                  <c:v>775.1</c:v>
                </c:pt>
                <c:pt idx="9503">
                  <c:v>775.15</c:v>
                </c:pt>
                <c:pt idx="9504">
                  <c:v>775.2</c:v>
                </c:pt>
                <c:pt idx="9505">
                  <c:v>775.25</c:v>
                </c:pt>
                <c:pt idx="9506">
                  <c:v>775.3</c:v>
                </c:pt>
                <c:pt idx="9507">
                  <c:v>775.35</c:v>
                </c:pt>
                <c:pt idx="9508">
                  <c:v>775.4</c:v>
                </c:pt>
                <c:pt idx="9509">
                  <c:v>775.45</c:v>
                </c:pt>
                <c:pt idx="9510">
                  <c:v>775.5</c:v>
                </c:pt>
                <c:pt idx="9511">
                  <c:v>775.55</c:v>
                </c:pt>
                <c:pt idx="9512">
                  <c:v>775.6</c:v>
                </c:pt>
                <c:pt idx="9513">
                  <c:v>775.65</c:v>
                </c:pt>
                <c:pt idx="9514">
                  <c:v>775.7</c:v>
                </c:pt>
                <c:pt idx="9515">
                  <c:v>775.75</c:v>
                </c:pt>
                <c:pt idx="9516">
                  <c:v>775.8</c:v>
                </c:pt>
                <c:pt idx="9517">
                  <c:v>775.85</c:v>
                </c:pt>
                <c:pt idx="9518">
                  <c:v>775.9</c:v>
                </c:pt>
                <c:pt idx="9519">
                  <c:v>775.95</c:v>
                </c:pt>
                <c:pt idx="9520">
                  <c:v>776</c:v>
                </c:pt>
                <c:pt idx="9521">
                  <c:v>776.05</c:v>
                </c:pt>
                <c:pt idx="9522">
                  <c:v>776.1</c:v>
                </c:pt>
                <c:pt idx="9523">
                  <c:v>776.15</c:v>
                </c:pt>
                <c:pt idx="9524">
                  <c:v>776.2</c:v>
                </c:pt>
                <c:pt idx="9525">
                  <c:v>776.25</c:v>
                </c:pt>
                <c:pt idx="9526">
                  <c:v>776.3</c:v>
                </c:pt>
                <c:pt idx="9527">
                  <c:v>776.35</c:v>
                </c:pt>
                <c:pt idx="9528">
                  <c:v>776.4</c:v>
                </c:pt>
                <c:pt idx="9529">
                  <c:v>776.45</c:v>
                </c:pt>
                <c:pt idx="9530">
                  <c:v>776.5</c:v>
                </c:pt>
                <c:pt idx="9531">
                  <c:v>776.55</c:v>
                </c:pt>
                <c:pt idx="9532">
                  <c:v>776.6</c:v>
                </c:pt>
                <c:pt idx="9533">
                  <c:v>776.65</c:v>
                </c:pt>
                <c:pt idx="9534">
                  <c:v>776.7</c:v>
                </c:pt>
                <c:pt idx="9535">
                  <c:v>776.75</c:v>
                </c:pt>
                <c:pt idx="9536">
                  <c:v>776.8</c:v>
                </c:pt>
                <c:pt idx="9537">
                  <c:v>776.85</c:v>
                </c:pt>
                <c:pt idx="9538">
                  <c:v>776.9</c:v>
                </c:pt>
                <c:pt idx="9539">
                  <c:v>776.95</c:v>
                </c:pt>
                <c:pt idx="9540">
                  <c:v>777</c:v>
                </c:pt>
                <c:pt idx="9541">
                  <c:v>777.05</c:v>
                </c:pt>
                <c:pt idx="9542">
                  <c:v>777.1</c:v>
                </c:pt>
                <c:pt idx="9543">
                  <c:v>777.15</c:v>
                </c:pt>
                <c:pt idx="9544">
                  <c:v>777.2</c:v>
                </c:pt>
                <c:pt idx="9545">
                  <c:v>777.25</c:v>
                </c:pt>
                <c:pt idx="9546">
                  <c:v>777.3</c:v>
                </c:pt>
                <c:pt idx="9547">
                  <c:v>777.35</c:v>
                </c:pt>
                <c:pt idx="9548">
                  <c:v>777.4</c:v>
                </c:pt>
                <c:pt idx="9549">
                  <c:v>777.45</c:v>
                </c:pt>
                <c:pt idx="9550">
                  <c:v>777.5</c:v>
                </c:pt>
                <c:pt idx="9551">
                  <c:v>777.55</c:v>
                </c:pt>
                <c:pt idx="9552">
                  <c:v>777.6</c:v>
                </c:pt>
                <c:pt idx="9553">
                  <c:v>777.65</c:v>
                </c:pt>
                <c:pt idx="9554">
                  <c:v>777.7</c:v>
                </c:pt>
                <c:pt idx="9555">
                  <c:v>777.75</c:v>
                </c:pt>
                <c:pt idx="9556">
                  <c:v>777.8</c:v>
                </c:pt>
                <c:pt idx="9557">
                  <c:v>777.85</c:v>
                </c:pt>
                <c:pt idx="9558">
                  <c:v>777.9</c:v>
                </c:pt>
                <c:pt idx="9559">
                  <c:v>777.95</c:v>
                </c:pt>
                <c:pt idx="9560">
                  <c:v>778</c:v>
                </c:pt>
                <c:pt idx="9561">
                  <c:v>778.05</c:v>
                </c:pt>
                <c:pt idx="9562">
                  <c:v>778.1</c:v>
                </c:pt>
                <c:pt idx="9563">
                  <c:v>778.15</c:v>
                </c:pt>
                <c:pt idx="9564">
                  <c:v>778.2</c:v>
                </c:pt>
                <c:pt idx="9565">
                  <c:v>778.25</c:v>
                </c:pt>
                <c:pt idx="9566">
                  <c:v>778.3</c:v>
                </c:pt>
                <c:pt idx="9567">
                  <c:v>778.35</c:v>
                </c:pt>
                <c:pt idx="9568">
                  <c:v>778.4</c:v>
                </c:pt>
                <c:pt idx="9569">
                  <c:v>778.45</c:v>
                </c:pt>
                <c:pt idx="9570">
                  <c:v>778.5</c:v>
                </c:pt>
                <c:pt idx="9571">
                  <c:v>778.55</c:v>
                </c:pt>
                <c:pt idx="9572">
                  <c:v>778.6</c:v>
                </c:pt>
                <c:pt idx="9573">
                  <c:v>778.65</c:v>
                </c:pt>
                <c:pt idx="9574">
                  <c:v>778.7</c:v>
                </c:pt>
                <c:pt idx="9575">
                  <c:v>778.75</c:v>
                </c:pt>
                <c:pt idx="9576">
                  <c:v>778.8</c:v>
                </c:pt>
                <c:pt idx="9577">
                  <c:v>778.85</c:v>
                </c:pt>
                <c:pt idx="9578">
                  <c:v>778.9</c:v>
                </c:pt>
                <c:pt idx="9579">
                  <c:v>778.95</c:v>
                </c:pt>
                <c:pt idx="9580">
                  <c:v>779</c:v>
                </c:pt>
                <c:pt idx="9581">
                  <c:v>779.05</c:v>
                </c:pt>
                <c:pt idx="9582">
                  <c:v>779.1</c:v>
                </c:pt>
                <c:pt idx="9583">
                  <c:v>779.15</c:v>
                </c:pt>
                <c:pt idx="9584">
                  <c:v>779.2</c:v>
                </c:pt>
                <c:pt idx="9585">
                  <c:v>779.25</c:v>
                </c:pt>
                <c:pt idx="9586">
                  <c:v>779.3</c:v>
                </c:pt>
                <c:pt idx="9587">
                  <c:v>779.35</c:v>
                </c:pt>
                <c:pt idx="9588">
                  <c:v>779.4</c:v>
                </c:pt>
                <c:pt idx="9589">
                  <c:v>779.45</c:v>
                </c:pt>
                <c:pt idx="9590">
                  <c:v>779.5</c:v>
                </c:pt>
                <c:pt idx="9591">
                  <c:v>779.55</c:v>
                </c:pt>
                <c:pt idx="9592">
                  <c:v>779.6</c:v>
                </c:pt>
                <c:pt idx="9593">
                  <c:v>779.65</c:v>
                </c:pt>
                <c:pt idx="9594">
                  <c:v>779.7</c:v>
                </c:pt>
                <c:pt idx="9595">
                  <c:v>779.75</c:v>
                </c:pt>
                <c:pt idx="9596">
                  <c:v>779.8</c:v>
                </c:pt>
                <c:pt idx="9597">
                  <c:v>779.85</c:v>
                </c:pt>
                <c:pt idx="9598">
                  <c:v>779.9</c:v>
                </c:pt>
                <c:pt idx="9599">
                  <c:v>779.95</c:v>
                </c:pt>
                <c:pt idx="9600">
                  <c:v>780</c:v>
                </c:pt>
                <c:pt idx="9601">
                  <c:v>780.05</c:v>
                </c:pt>
                <c:pt idx="9602">
                  <c:v>780.1</c:v>
                </c:pt>
                <c:pt idx="9603">
                  <c:v>780.15</c:v>
                </c:pt>
                <c:pt idx="9604">
                  <c:v>780.2</c:v>
                </c:pt>
                <c:pt idx="9605">
                  <c:v>780.25</c:v>
                </c:pt>
                <c:pt idx="9606">
                  <c:v>780.3</c:v>
                </c:pt>
                <c:pt idx="9607">
                  <c:v>780.35</c:v>
                </c:pt>
                <c:pt idx="9608">
                  <c:v>780.4</c:v>
                </c:pt>
                <c:pt idx="9609">
                  <c:v>780.45</c:v>
                </c:pt>
                <c:pt idx="9610">
                  <c:v>780.5</c:v>
                </c:pt>
                <c:pt idx="9611">
                  <c:v>780.55</c:v>
                </c:pt>
                <c:pt idx="9612">
                  <c:v>780.6</c:v>
                </c:pt>
                <c:pt idx="9613">
                  <c:v>780.65</c:v>
                </c:pt>
                <c:pt idx="9614">
                  <c:v>780.7</c:v>
                </c:pt>
                <c:pt idx="9615">
                  <c:v>780.75</c:v>
                </c:pt>
                <c:pt idx="9616">
                  <c:v>780.8</c:v>
                </c:pt>
                <c:pt idx="9617">
                  <c:v>780.85</c:v>
                </c:pt>
                <c:pt idx="9618">
                  <c:v>780.9</c:v>
                </c:pt>
                <c:pt idx="9619">
                  <c:v>780.95</c:v>
                </c:pt>
                <c:pt idx="9620">
                  <c:v>781</c:v>
                </c:pt>
                <c:pt idx="9621">
                  <c:v>781.05</c:v>
                </c:pt>
                <c:pt idx="9622">
                  <c:v>781.1</c:v>
                </c:pt>
                <c:pt idx="9623">
                  <c:v>781.15</c:v>
                </c:pt>
                <c:pt idx="9624">
                  <c:v>781.2</c:v>
                </c:pt>
                <c:pt idx="9625">
                  <c:v>781.25</c:v>
                </c:pt>
                <c:pt idx="9626">
                  <c:v>781.3</c:v>
                </c:pt>
                <c:pt idx="9627">
                  <c:v>781.35</c:v>
                </c:pt>
                <c:pt idx="9628">
                  <c:v>781.4</c:v>
                </c:pt>
                <c:pt idx="9629">
                  <c:v>781.45</c:v>
                </c:pt>
                <c:pt idx="9630">
                  <c:v>781.5</c:v>
                </c:pt>
                <c:pt idx="9631">
                  <c:v>781.55</c:v>
                </c:pt>
                <c:pt idx="9632">
                  <c:v>781.6</c:v>
                </c:pt>
                <c:pt idx="9633">
                  <c:v>781.65</c:v>
                </c:pt>
                <c:pt idx="9634">
                  <c:v>781.7</c:v>
                </c:pt>
                <c:pt idx="9635">
                  <c:v>781.75</c:v>
                </c:pt>
                <c:pt idx="9636">
                  <c:v>781.8</c:v>
                </c:pt>
                <c:pt idx="9637">
                  <c:v>781.85</c:v>
                </c:pt>
                <c:pt idx="9638">
                  <c:v>781.9</c:v>
                </c:pt>
                <c:pt idx="9639">
                  <c:v>781.95</c:v>
                </c:pt>
                <c:pt idx="9640">
                  <c:v>782</c:v>
                </c:pt>
                <c:pt idx="9641">
                  <c:v>782.05</c:v>
                </c:pt>
                <c:pt idx="9642">
                  <c:v>782.1</c:v>
                </c:pt>
                <c:pt idx="9643">
                  <c:v>782.15</c:v>
                </c:pt>
                <c:pt idx="9644">
                  <c:v>782.2</c:v>
                </c:pt>
                <c:pt idx="9645">
                  <c:v>782.25</c:v>
                </c:pt>
                <c:pt idx="9646">
                  <c:v>782.3</c:v>
                </c:pt>
                <c:pt idx="9647">
                  <c:v>782.35</c:v>
                </c:pt>
                <c:pt idx="9648">
                  <c:v>782.4</c:v>
                </c:pt>
                <c:pt idx="9649">
                  <c:v>782.45</c:v>
                </c:pt>
                <c:pt idx="9650">
                  <c:v>782.5</c:v>
                </c:pt>
                <c:pt idx="9651">
                  <c:v>782.55</c:v>
                </c:pt>
                <c:pt idx="9652">
                  <c:v>782.6</c:v>
                </c:pt>
                <c:pt idx="9653">
                  <c:v>782.65</c:v>
                </c:pt>
                <c:pt idx="9654">
                  <c:v>782.7</c:v>
                </c:pt>
                <c:pt idx="9655">
                  <c:v>782.75</c:v>
                </c:pt>
                <c:pt idx="9656">
                  <c:v>782.8</c:v>
                </c:pt>
                <c:pt idx="9657">
                  <c:v>782.85</c:v>
                </c:pt>
                <c:pt idx="9658">
                  <c:v>782.9</c:v>
                </c:pt>
                <c:pt idx="9659">
                  <c:v>782.95</c:v>
                </c:pt>
                <c:pt idx="9660">
                  <c:v>783</c:v>
                </c:pt>
                <c:pt idx="9661">
                  <c:v>783.05</c:v>
                </c:pt>
                <c:pt idx="9662">
                  <c:v>783.1</c:v>
                </c:pt>
                <c:pt idx="9663">
                  <c:v>783.15</c:v>
                </c:pt>
                <c:pt idx="9664">
                  <c:v>783.2</c:v>
                </c:pt>
                <c:pt idx="9665">
                  <c:v>783.25</c:v>
                </c:pt>
                <c:pt idx="9666">
                  <c:v>783.3</c:v>
                </c:pt>
                <c:pt idx="9667">
                  <c:v>783.35</c:v>
                </c:pt>
                <c:pt idx="9668">
                  <c:v>783.4</c:v>
                </c:pt>
                <c:pt idx="9669">
                  <c:v>783.45</c:v>
                </c:pt>
                <c:pt idx="9670">
                  <c:v>783.5</c:v>
                </c:pt>
                <c:pt idx="9671">
                  <c:v>783.55</c:v>
                </c:pt>
                <c:pt idx="9672">
                  <c:v>783.6</c:v>
                </c:pt>
                <c:pt idx="9673">
                  <c:v>783.65</c:v>
                </c:pt>
                <c:pt idx="9674">
                  <c:v>783.7</c:v>
                </c:pt>
                <c:pt idx="9675">
                  <c:v>783.75</c:v>
                </c:pt>
                <c:pt idx="9676">
                  <c:v>783.8</c:v>
                </c:pt>
                <c:pt idx="9677">
                  <c:v>783.85</c:v>
                </c:pt>
                <c:pt idx="9678">
                  <c:v>783.9</c:v>
                </c:pt>
                <c:pt idx="9679">
                  <c:v>783.95</c:v>
                </c:pt>
                <c:pt idx="9680">
                  <c:v>784</c:v>
                </c:pt>
                <c:pt idx="9681">
                  <c:v>784.05</c:v>
                </c:pt>
                <c:pt idx="9682">
                  <c:v>784.1</c:v>
                </c:pt>
                <c:pt idx="9683">
                  <c:v>784.15</c:v>
                </c:pt>
                <c:pt idx="9684">
                  <c:v>784.2</c:v>
                </c:pt>
                <c:pt idx="9685">
                  <c:v>784.25</c:v>
                </c:pt>
                <c:pt idx="9686">
                  <c:v>784.3</c:v>
                </c:pt>
                <c:pt idx="9687">
                  <c:v>784.35</c:v>
                </c:pt>
                <c:pt idx="9688">
                  <c:v>784.4</c:v>
                </c:pt>
                <c:pt idx="9689">
                  <c:v>784.45</c:v>
                </c:pt>
                <c:pt idx="9690">
                  <c:v>784.5</c:v>
                </c:pt>
                <c:pt idx="9691">
                  <c:v>784.55</c:v>
                </c:pt>
                <c:pt idx="9692">
                  <c:v>784.6</c:v>
                </c:pt>
                <c:pt idx="9693">
                  <c:v>784.65</c:v>
                </c:pt>
                <c:pt idx="9694">
                  <c:v>784.7</c:v>
                </c:pt>
                <c:pt idx="9695">
                  <c:v>784.75</c:v>
                </c:pt>
                <c:pt idx="9696">
                  <c:v>784.8</c:v>
                </c:pt>
                <c:pt idx="9697">
                  <c:v>784.85</c:v>
                </c:pt>
                <c:pt idx="9698">
                  <c:v>784.9</c:v>
                </c:pt>
                <c:pt idx="9699">
                  <c:v>784.95</c:v>
                </c:pt>
                <c:pt idx="9700">
                  <c:v>785</c:v>
                </c:pt>
                <c:pt idx="9701">
                  <c:v>785.05</c:v>
                </c:pt>
                <c:pt idx="9702">
                  <c:v>785.1</c:v>
                </c:pt>
                <c:pt idx="9703">
                  <c:v>785.15</c:v>
                </c:pt>
                <c:pt idx="9704">
                  <c:v>785.2</c:v>
                </c:pt>
                <c:pt idx="9705">
                  <c:v>785.25</c:v>
                </c:pt>
                <c:pt idx="9706">
                  <c:v>785.3</c:v>
                </c:pt>
                <c:pt idx="9707">
                  <c:v>785.35</c:v>
                </c:pt>
                <c:pt idx="9708">
                  <c:v>785.4</c:v>
                </c:pt>
                <c:pt idx="9709">
                  <c:v>785.45</c:v>
                </c:pt>
                <c:pt idx="9710">
                  <c:v>785.5</c:v>
                </c:pt>
                <c:pt idx="9711">
                  <c:v>785.55</c:v>
                </c:pt>
                <c:pt idx="9712">
                  <c:v>785.6</c:v>
                </c:pt>
                <c:pt idx="9713">
                  <c:v>785.65</c:v>
                </c:pt>
                <c:pt idx="9714">
                  <c:v>785.7</c:v>
                </c:pt>
                <c:pt idx="9715">
                  <c:v>785.75</c:v>
                </c:pt>
                <c:pt idx="9716">
                  <c:v>785.8</c:v>
                </c:pt>
                <c:pt idx="9717">
                  <c:v>785.85</c:v>
                </c:pt>
                <c:pt idx="9718">
                  <c:v>785.9</c:v>
                </c:pt>
                <c:pt idx="9719">
                  <c:v>785.95</c:v>
                </c:pt>
                <c:pt idx="9720">
                  <c:v>786</c:v>
                </c:pt>
                <c:pt idx="9721">
                  <c:v>786.05</c:v>
                </c:pt>
                <c:pt idx="9722">
                  <c:v>786.1</c:v>
                </c:pt>
                <c:pt idx="9723">
                  <c:v>786.15</c:v>
                </c:pt>
                <c:pt idx="9724">
                  <c:v>786.2</c:v>
                </c:pt>
                <c:pt idx="9725">
                  <c:v>786.25</c:v>
                </c:pt>
                <c:pt idx="9726">
                  <c:v>786.3</c:v>
                </c:pt>
                <c:pt idx="9727">
                  <c:v>786.35</c:v>
                </c:pt>
                <c:pt idx="9728">
                  <c:v>786.4</c:v>
                </c:pt>
                <c:pt idx="9729">
                  <c:v>786.45</c:v>
                </c:pt>
                <c:pt idx="9730">
                  <c:v>786.5</c:v>
                </c:pt>
                <c:pt idx="9731">
                  <c:v>786.55</c:v>
                </c:pt>
                <c:pt idx="9732">
                  <c:v>786.6</c:v>
                </c:pt>
                <c:pt idx="9733">
                  <c:v>786.65</c:v>
                </c:pt>
                <c:pt idx="9734">
                  <c:v>786.7</c:v>
                </c:pt>
                <c:pt idx="9735">
                  <c:v>786.75</c:v>
                </c:pt>
                <c:pt idx="9736">
                  <c:v>786.8</c:v>
                </c:pt>
                <c:pt idx="9737">
                  <c:v>786.85</c:v>
                </c:pt>
                <c:pt idx="9738">
                  <c:v>786.9</c:v>
                </c:pt>
                <c:pt idx="9739">
                  <c:v>786.95</c:v>
                </c:pt>
                <c:pt idx="9740">
                  <c:v>787</c:v>
                </c:pt>
                <c:pt idx="9741">
                  <c:v>787.05</c:v>
                </c:pt>
                <c:pt idx="9742">
                  <c:v>787.1</c:v>
                </c:pt>
                <c:pt idx="9743">
                  <c:v>787.15</c:v>
                </c:pt>
                <c:pt idx="9744">
                  <c:v>787.2</c:v>
                </c:pt>
                <c:pt idx="9745">
                  <c:v>787.25</c:v>
                </c:pt>
                <c:pt idx="9746">
                  <c:v>787.3</c:v>
                </c:pt>
                <c:pt idx="9747">
                  <c:v>787.35</c:v>
                </c:pt>
                <c:pt idx="9748">
                  <c:v>787.4</c:v>
                </c:pt>
                <c:pt idx="9749">
                  <c:v>787.45</c:v>
                </c:pt>
                <c:pt idx="9750">
                  <c:v>787.5</c:v>
                </c:pt>
                <c:pt idx="9751">
                  <c:v>787.55</c:v>
                </c:pt>
                <c:pt idx="9752">
                  <c:v>787.6</c:v>
                </c:pt>
                <c:pt idx="9753">
                  <c:v>787.65</c:v>
                </c:pt>
                <c:pt idx="9754">
                  <c:v>787.7</c:v>
                </c:pt>
                <c:pt idx="9755">
                  <c:v>787.75</c:v>
                </c:pt>
                <c:pt idx="9756">
                  <c:v>787.8</c:v>
                </c:pt>
                <c:pt idx="9757">
                  <c:v>787.85</c:v>
                </c:pt>
                <c:pt idx="9758">
                  <c:v>787.9</c:v>
                </c:pt>
                <c:pt idx="9759">
                  <c:v>787.95</c:v>
                </c:pt>
                <c:pt idx="9760">
                  <c:v>788</c:v>
                </c:pt>
                <c:pt idx="9761">
                  <c:v>788.05</c:v>
                </c:pt>
                <c:pt idx="9762">
                  <c:v>788.1</c:v>
                </c:pt>
                <c:pt idx="9763">
                  <c:v>788.15</c:v>
                </c:pt>
                <c:pt idx="9764">
                  <c:v>788.2</c:v>
                </c:pt>
                <c:pt idx="9765">
                  <c:v>788.25</c:v>
                </c:pt>
                <c:pt idx="9766">
                  <c:v>788.3</c:v>
                </c:pt>
                <c:pt idx="9767">
                  <c:v>788.35</c:v>
                </c:pt>
                <c:pt idx="9768">
                  <c:v>788.4</c:v>
                </c:pt>
                <c:pt idx="9769">
                  <c:v>788.45</c:v>
                </c:pt>
                <c:pt idx="9770">
                  <c:v>788.5</c:v>
                </c:pt>
                <c:pt idx="9771">
                  <c:v>788.55</c:v>
                </c:pt>
                <c:pt idx="9772">
                  <c:v>788.6</c:v>
                </c:pt>
                <c:pt idx="9773">
                  <c:v>788.65</c:v>
                </c:pt>
                <c:pt idx="9774">
                  <c:v>788.7</c:v>
                </c:pt>
                <c:pt idx="9775">
                  <c:v>788.75</c:v>
                </c:pt>
                <c:pt idx="9776">
                  <c:v>788.8</c:v>
                </c:pt>
                <c:pt idx="9777">
                  <c:v>788.85</c:v>
                </c:pt>
                <c:pt idx="9778">
                  <c:v>788.9</c:v>
                </c:pt>
                <c:pt idx="9779">
                  <c:v>788.95</c:v>
                </c:pt>
                <c:pt idx="9780">
                  <c:v>789</c:v>
                </c:pt>
                <c:pt idx="9781">
                  <c:v>789.05</c:v>
                </c:pt>
                <c:pt idx="9782">
                  <c:v>789.1</c:v>
                </c:pt>
                <c:pt idx="9783">
                  <c:v>789.15</c:v>
                </c:pt>
                <c:pt idx="9784">
                  <c:v>789.2</c:v>
                </c:pt>
                <c:pt idx="9785">
                  <c:v>789.25</c:v>
                </c:pt>
                <c:pt idx="9786">
                  <c:v>789.3</c:v>
                </c:pt>
                <c:pt idx="9787">
                  <c:v>789.35</c:v>
                </c:pt>
                <c:pt idx="9788">
                  <c:v>789.4</c:v>
                </c:pt>
                <c:pt idx="9789">
                  <c:v>789.45</c:v>
                </c:pt>
                <c:pt idx="9790">
                  <c:v>789.5</c:v>
                </c:pt>
                <c:pt idx="9791">
                  <c:v>789.55</c:v>
                </c:pt>
                <c:pt idx="9792">
                  <c:v>789.6</c:v>
                </c:pt>
                <c:pt idx="9793">
                  <c:v>789.65</c:v>
                </c:pt>
                <c:pt idx="9794">
                  <c:v>789.7</c:v>
                </c:pt>
                <c:pt idx="9795">
                  <c:v>789.75</c:v>
                </c:pt>
                <c:pt idx="9796">
                  <c:v>789.8</c:v>
                </c:pt>
                <c:pt idx="9797">
                  <c:v>789.85</c:v>
                </c:pt>
                <c:pt idx="9798">
                  <c:v>789.9</c:v>
                </c:pt>
                <c:pt idx="9799">
                  <c:v>789.95</c:v>
                </c:pt>
                <c:pt idx="9800">
                  <c:v>790</c:v>
                </c:pt>
                <c:pt idx="9801">
                  <c:v>790.05</c:v>
                </c:pt>
                <c:pt idx="9802">
                  <c:v>790.1</c:v>
                </c:pt>
                <c:pt idx="9803">
                  <c:v>790.15</c:v>
                </c:pt>
                <c:pt idx="9804">
                  <c:v>790.2</c:v>
                </c:pt>
                <c:pt idx="9805">
                  <c:v>790.25</c:v>
                </c:pt>
                <c:pt idx="9806">
                  <c:v>790.3</c:v>
                </c:pt>
                <c:pt idx="9807">
                  <c:v>790.35</c:v>
                </c:pt>
                <c:pt idx="9808">
                  <c:v>790.4</c:v>
                </c:pt>
                <c:pt idx="9809">
                  <c:v>790.45</c:v>
                </c:pt>
                <c:pt idx="9810">
                  <c:v>790.5</c:v>
                </c:pt>
                <c:pt idx="9811">
                  <c:v>790.55</c:v>
                </c:pt>
                <c:pt idx="9812">
                  <c:v>790.6</c:v>
                </c:pt>
                <c:pt idx="9813">
                  <c:v>790.65</c:v>
                </c:pt>
                <c:pt idx="9814">
                  <c:v>790.7</c:v>
                </c:pt>
                <c:pt idx="9815">
                  <c:v>790.75</c:v>
                </c:pt>
                <c:pt idx="9816">
                  <c:v>790.8</c:v>
                </c:pt>
                <c:pt idx="9817">
                  <c:v>790.85</c:v>
                </c:pt>
                <c:pt idx="9818">
                  <c:v>790.9</c:v>
                </c:pt>
                <c:pt idx="9819">
                  <c:v>790.95</c:v>
                </c:pt>
                <c:pt idx="9820">
                  <c:v>791</c:v>
                </c:pt>
                <c:pt idx="9821">
                  <c:v>791.05</c:v>
                </c:pt>
                <c:pt idx="9822">
                  <c:v>791.1</c:v>
                </c:pt>
                <c:pt idx="9823">
                  <c:v>791.15</c:v>
                </c:pt>
                <c:pt idx="9824">
                  <c:v>791.2</c:v>
                </c:pt>
                <c:pt idx="9825">
                  <c:v>791.25</c:v>
                </c:pt>
                <c:pt idx="9826">
                  <c:v>791.3</c:v>
                </c:pt>
                <c:pt idx="9827">
                  <c:v>791.35</c:v>
                </c:pt>
                <c:pt idx="9828">
                  <c:v>791.4</c:v>
                </c:pt>
                <c:pt idx="9829">
                  <c:v>791.45</c:v>
                </c:pt>
                <c:pt idx="9830">
                  <c:v>791.5</c:v>
                </c:pt>
                <c:pt idx="9831">
                  <c:v>791.55</c:v>
                </c:pt>
                <c:pt idx="9832">
                  <c:v>791.6</c:v>
                </c:pt>
                <c:pt idx="9833">
                  <c:v>791.65</c:v>
                </c:pt>
                <c:pt idx="9834">
                  <c:v>791.7</c:v>
                </c:pt>
                <c:pt idx="9835">
                  <c:v>791.75</c:v>
                </c:pt>
                <c:pt idx="9836">
                  <c:v>791.8</c:v>
                </c:pt>
                <c:pt idx="9837">
                  <c:v>791.85</c:v>
                </c:pt>
                <c:pt idx="9838">
                  <c:v>791.9</c:v>
                </c:pt>
                <c:pt idx="9839">
                  <c:v>791.95</c:v>
                </c:pt>
                <c:pt idx="9840">
                  <c:v>792</c:v>
                </c:pt>
                <c:pt idx="9841">
                  <c:v>792.05</c:v>
                </c:pt>
                <c:pt idx="9842">
                  <c:v>792.1</c:v>
                </c:pt>
                <c:pt idx="9843">
                  <c:v>792.15</c:v>
                </c:pt>
                <c:pt idx="9844">
                  <c:v>792.2</c:v>
                </c:pt>
                <c:pt idx="9845">
                  <c:v>792.25</c:v>
                </c:pt>
                <c:pt idx="9846">
                  <c:v>792.3</c:v>
                </c:pt>
                <c:pt idx="9847">
                  <c:v>792.35</c:v>
                </c:pt>
                <c:pt idx="9848">
                  <c:v>792.4</c:v>
                </c:pt>
                <c:pt idx="9849">
                  <c:v>792.45</c:v>
                </c:pt>
                <c:pt idx="9850">
                  <c:v>792.5</c:v>
                </c:pt>
                <c:pt idx="9851">
                  <c:v>792.55</c:v>
                </c:pt>
                <c:pt idx="9852">
                  <c:v>792.6</c:v>
                </c:pt>
                <c:pt idx="9853">
                  <c:v>792.65</c:v>
                </c:pt>
                <c:pt idx="9854">
                  <c:v>792.7</c:v>
                </c:pt>
                <c:pt idx="9855">
                  <c:v>792.75</c:v>
                </c:pt>
                <c:pt idx="9856">
                  <c:v>792.8</c:v>
                </c:pt>
                <c:pt idx="9857">
                  <c:v>792.85</c:v>
                </c:pt>
                <c:pt idx="9858">
                  <c:v>792.9</c:v>
                </c:pt>
                <c:pt idx="9859">
                  <c:v>792.95</c:v>
                </c:pt>
                <c:pt idx="9860">
                  <c:v>793</c:v>
                </c:pt>
                <c:pt idx="9861">
                  <c:v>793.05</c:v>
                </c:pt>
                <c:pt idx="9862">
                  <c:v>793.1</c:v>
                </c:pt>
                <c:pt idx="9863">
                  <c:v>793.15</c:v>
                </c:pt>
                <c:pt idx="9864">
                  <c:v>793.2</c:v>
                </c:pt>
                <c:pt idx="9865">
                  <c:v>793.25</c:v>
                </c:pt>
                <c:pt idx="9866">
                  <c:v>793.3</c:v>
                </c:pt>
                <c:pt idx="9867">
                  <c:v>793.35</c:v>
                </c:pt>
                <c:pt idx="9868">
                  <c:v>793.4</c:v>
                </c:pt>
                <c:pt idx="9869">
                  <c:v>793.45</c:v>
                </c:pt>
                <c:pt idx="9870">
                  <c:v>793.5</c:v>
                </c:pt>
                <c:pt idx="9871">
                  <c:v>793.55</c:v>
                </c:pt>
                <c:pt idx="9872">
                  <c:v>793.6</c:v>
                </c:pt>
                <c:pt idx="9873">
                  <c:v>793.65</c:v>
                </c:pt>
                <c:pt idx="9874">
                  <c:v>793.7</c:v>
                </c:pt>
                <c:pt idx="9875">
                  <c:v>793.75</c:v>
                </c:pt>
                <c:pt idx="9876">
                  <c:v>793.8</c:v>
                </c:pt>
                <c:pt idx="9877">
                  <c:v>793.85</c:v>
                </c:pt>
                <c:pt idx="9878">
                  <c:v>793.9</c:v>
                </c:pt>
                <c:pt idx="9879">
                  <c:v>793.95</c:v>
                </c:pt>
                <c:pt idx="9880">
                  <c:v>794</c:v>
                </c:pt>
                <c:pt idx="9881">
                  <c:v>794.05</c:v>
                </c:pt>
                <c:pt idx="9882">
                  <c:v>794.1</c:v>
                </c:pt>
                <c:pt idx="9883">
                  <c:v>794.15</c:v>
                </c:pt>
                <c:pt idx="9884">
                  <c:v>794.2</c:v>
                </c:pt>
                <c:pt idx="9885">
                  <c:v>794.25</c:v>
                </c:pt>
                <c:pt idx="9886">
                  <c:v>794.3</c:v>
                </c:pt>
                <c:pt idx="9887">
                  <c:v>794.35</c:v>
                </c:pt>
                <c:pt idx="9888">
                  <c:v>794.4</c:v>
                </c:pt>
                <c:pt idx="9889">
                  <c:v>794.45</c:v>
                </c:pt>
                <c:pt idx="9890">
                  <c:v>794.5</c:v>
                </c:pt>
                <c:pt idx="9891">
                  <c:v>794.55</c:v>
                </c:pt>
                <c:pt idx="9892">
                  <c:v>794.6</c:v>
                </c:pt>
                <c:pt idx="9893">
                  <c:v>794.65</c:v>
                </c:pt>
                <c:pt idx="9894">
                  <c:v>794.7</c:v>
                </c:pt>
                <c:pt idx="9895">
                  <c:v>794.75</c:v>
                </c:pt>
                <c:pt idx="9896">
                  <c:v>794.8</c:v>
                </c:pt>
                <c:pt idx="9897">
                  <c:v>794.85</c:v>
                </c:pt>
                <c:pt idx="9898">
                  <c:v>794.9</c:v>
                </c:pt>
                <c:pt idx="9899">
                  <c:v>794.95</c:v>
                </c:pt>
                <c:pt idx="9900">
                  <c:v>795</c:v>
                </c:pt>
                <c:pt idx="9901">
                  <c:v>795.05</c:v>
                </c:pt>
                <c:pt idx="9902">
                  <c:v>795.1</c:v>
                </c:pt>
                <c:pt idx="9903">
                  <c:v>795.15</c:v>
                </c:pt>
                <c:pt idx="9904">
                  <c:v>795.2</c:v>
                </c:pt>
                <c:pt idx="9905">
                  <c:v>795.25</c:v>
                </c:pt>
                <c:pt idx="9906">
                  <c:v>795.3</c:v>
                </c:pt>
                <c:pt idx="9907">
                  <c:v>795.35</c:v>
                </c:pt>
                <c:pt idx="9908">
                  <c:v>795.4</c:v>
                </c:pt>
                <c:pt idx="9909">
                  <c:v>795.45</c:v>
                </c:pt>
                <c:pt idx="9910">
                  <c:v>795.5</c:v>
                </c:pt>
                <c:pt idx="9911">
                  <c:v>795.55</c:v>
                </c:pt>
                <c:pt idx="9912">
                  <c:v>795.6</c:v>
                </c:pt>
                <c:pt idx="9913">
                  <c:v>795.65</c:v>
                </c:pt>
                <c:pt idx="9914">
                  <c:v>795.7</c:v>
                </c:pt>
                <c:pt idx="9915">
                  <c:v>795.75</c:v>
                </c:pt>
                <c:pt idx="9916">
                  <c:v>795.8</c:v>
                </c:pt>
                <c:pt idx="9917">
                  <c:v>795.85</c:v>
                </c:pt>
                <c:pt idx="9918">
                  <c:v>795.9</c:v>
                </c:pt>
                <c:pt idx="9919">
                  <c:v>795.95</c:v>
                </c:pt>
                <c:pt idx="9920">
                  <c:v>796</c:v>
                </c:pt>
                <c:pt idx="9921">
                  <c:v>796.05</c:v>
                </c:pt>
                <c:pt idx="9922">
                  <c:v>796.1</c:v>
                </c:pt>
                <c:pt idx="9923">
                  <c:v>796.15</c:v>
                </c:pt>
                <c:pt idx="9924">
                  <c:v>796.2</c:v>
                </c:pt>
                <c:pt idx="9925">
                  <c:v>796.25</c:v>
                </c:pt>
                <c:pt idx="9926">
                  <c:v>796.3</c:v>
                </c:pt>
                <c:pt idx="9927">
                  <c:v>796.35</c:v>
                </c:pt>
                <c:pt idx="9928">
                  <c:v>796.4</c:v>
                </c:pt>
                <c:pt idx="9929">
                  <c:v>796.45</c:v>
                </c:pt>
                <c:pt idx="9930">
                  <c:v>796.5</c:v>
                </c:pt>
                <c:pt idx="9931">
                  <c:v>796.55</c:v>
                </c:pt>
                <c:pt idx="9932">
                  <c:v>796.6</c:v>
                </c:pt>
                <c:pt idx="9933">
                  <c:v>796.65</c:v>
                </c:pt>
                <c:pt idx="9934">
                  <c:v>796.7</c:v>
                </c:pt>
                <c:pt idx="9935">
                  <c:v>796.75</c:v>
                </c:pt>
                <c:pt idx="9936">
                  <c:v>796.8</c:v>
                </c:pt>
                <c:pt idx="9937">
                  <c:v>796.85</c:v>
                </c:pt>
                <c:pt idx="9938">
                  <c:v>796.9</c:v>
                </c:pt>
                <c:pt idx="9939">
                  <c:v>796.95</c:v>
                </c:pt>
                <c:pt idx="9940">
                  <c:v>797</c:v>
                </c:pt>
                <c:pt idx="9941">
                  <c:v>797.05</c:v>
                </c:pt>
                <c:pt idx="9942">
                  <c:v>797.1</c:v>
                </c:pt>
                <c:pt idx="9943">
                  <c:v>797.15</c:v>
                </c:pt>
                <c:pt idx="9944">
                  <c:v>797.2</c:v>
                </c:pt>
                <c:pt idx="9945">
                  <c:v>797.25</c:v>
                </c:pt>
                <c:pt idx="9946">
                  <c:v>797.3</c:v>
                </c:pt>
                <c:pt idx="9947">
                  <c:v>797.35</c:v>
                </c:pt>
                <c:pt idx="9948">
                  <c:v>797.4</c:v>
                </c:pt>
                <c:pt idx="9949">
                  <c:v>797.45</c:v>
                </c:pt>
                <c:pt idx="9950">
                  <c:v>797.5</c:v>
                </c:pt>
                <c:pt idx="9951">
                  <c:v>797.55</c:v>
                </c:pt>
                <c:pt idx="9952">
                  <c:v>797.6</c:v>
                </c:pt>
                <c:pt idx="9953">
                  <c:v>797.65</c:v>
                </c:pt>
                <c:pt idx="9954">
                  <c:v>797.7</c:v>
                </c:pt>
                <c:pt idx="9955">
                  <c:v>797.75</c:v>
                </c:pt>
                <c:pt idx="9956">
                  <c:v>797.8</c:v>
                </c:pt>
                <c:pt idx="9957">
                  <c:v>797.85</c:v>
                </c:pt>
                <c:pt idx="9958">
                  <c:v>797.9</c:v>
                </c:pt>
                <c:pt idx="9959">
                  <c:v>797.95</c:v>
                </c:pt>
                <c:pt idx="9960">
                  <c:v>798</c:v>
                </c:pt>
                <c:pt idx="9961">
                  <c:v>798.05</c:v>
                </c:pt>
                <c:pt idx="9962">
                  <c:v>798.1</c:v>
                </c:pt>
                <c:pt idx="9963">
                  <c:v>798.15</c:v>
                </c:pt>
                <c:pt idx="9964">
                  <c:v>798.2</c:v>
                </c:pt>
                <c:pt idx="9965">
                  <c:v>798.25</c:v>
                </c:pt>
                <c:pt idx="9966">
                  <c:v>798.3</c:v>
                </c:pt>
                <c:pt idx="9967">
                  <c:v>798.35</c:v>
                </c:pt>
                <c:pt idx="9968">
                  <c:v>798.4</c:v>
                </c:pt>
                <c:pt idx="9969">
                  <c:v>798.45</c:v>
                </c:pt>
                <c:pt idx="9970">
                  <c:v>798.5</c:v>
                </c:pt>
                <c:pt idx="9971">
                  <c:v>798.55</c:v>
                </c:pt>
                <c:pt idx="9972">
                  <c:v>798.6</c:v>
                </c:pt>
                <c:pt idx="9973">
                  <c:v>798.65</c:v>
                </c:pt>
                <c:pt idx="9974">
                  <c:v>798.7</c:v>
                </c:pt>
                <c:pt idx="9975">
                  <c:v>798.75</c:v>
                </c:pt>
                <c:pt idx="9976">
                  <c:v>798.8</c:v>
                </c:pt>
                <c:pt idx="9977">
                  <c:v>798.85</c:v>
                </c:pt>
                <c:pt idx="9978">
                  <c:v>798.9</c:v>
                </c:pt>
                <c:pt idx="9979">
                  <c:v>798.95</c:v>
                </c:pt>
                <c:pt idx="9980">
                  <c:v>799</c:v>
                </c:pt>
                <c:pt idx="9981">
                  <c:v>799.05</c:v>
                </c:pt>
                <c:pt idx="9982">
                  <c:v>799.1</c:v>
                </c:pt>
                <c:pt idx="9983">
                  <c:v>799.15</c:v>
                </c:pt>
                <c:pt idx="9984">
                  <c:v>799.2</c:v>
                </c:pt>
                <c:pt idx="9985">
                  <c:v>799.25</c:v>
                </c:pt>
                <c:pt idx="9986">
                  <c:v>799.3</c:v>
                </c:pt>
                <c:pt idx="9987">
                  <c:v>799.35</c:v>
                </c:pt>
                <c:pt idx="9988">
                  <c:v>799.4</c:v>
                </c:pt>
                <c:pt idx="9989">
                  <c:v>799.45</c:v>
                </c:pt>
                <c:pt idx="9990">
                  <c:v>799.5</c:v>
                </c:pt>
                <c:pt idx="9991">
                  <c:v>799.55</c:v>
                </c:pt>
                <c:pt idx="9992">
                  <c:v>799.6</c:v>
                </c:pt>
                <c:pt idx="9993">
                  <c:v>799.65</c:v>
                </c:pt>
                <c:pt idx="9994">
                  <c:v>799.7</c:v>
                </c:pt>
                <c:pt idx="9995">
                  <c:v>799.75</c:v>
                </c:pt>
                <c:pt idx="9996">
                  <c:v>799.8</c:v>
                </c:pt>
                <c:pt idx="9997">
                  <c:v>799.85</c:v>
                </c:pt>
                <c:pt idx="9998">
                  <c:v>799.9</c:v>
                </c:pt>
                <c:pt idx="9999">
                  <c:v>799.95</c:v>
                </c:pt>
                <c:pt idx="10000">
                  <c:v>800</c:v>
                </c:pt>
                <c:pt idx="10001">
                  <c:v>800.05</c:v>
                </c:pt>
                <c:pt idx="10002">
                  <c:v>800.1</c:v>
                </c:pt>
                <c:pt idx="10003">
                  <c:v>800.15</c:v>
                </c:pt>
                <c:pt idx="10004">
                  <c:v>800.2</c:v>
                </c:pt>
                <c:pt idx="10005">
                  <c:v>800.25</c:v>
                </c:pt>
                <c:pt idx="10006">
                  <c:v>800.3</c:v>
                </c:pt>
                <c:pt idx="10007">
                  <c:v>800.35</c:v>
                </c:pt>
                <c:pt idx="10008">
                  <c:v>800.4</c:v>
                </c:pt>
                <c:pt idx="10009">
                  <c:v>800.45</c:v>
                </c:pt>
                <c:pt idx="10010">
                  <c:v>800.5</c:v>
                </c:pt>
                <c:pt idx="10011">
                  <c:v>800.55</c:v>
                </c:pt>
                <c:pt idx="10012">
                  <c:v>800.6</c:v>
                </c:pt>
                <c:pt idx="10013">
                  <c:v>800.65</c:v>
                </c:pt>
                <c:pt idx="10014">
                  <c:v>800.7</c:v>
                </c:pt>
                <c:pt idx="10015">
                  <c:v>800.75</c:v>
                </c:pt>
                <c:pt idx="10016">
                  <c:v>800.8</c:v>
                </c:pt>
                <c:pt idx="10017">
                  <c:v>800.85</c:v>
                </c:pt>
                <c:pt idx="10018">
                  <c:v>800.9</c:v>
                </c:pt>
                <c:pt idx="10019">
                  <c:v>800.95</c:v>
                </c:pt>
                <c:pt idx="10020">
                  <c:v>801</c:v>
                </c:pt>
                <c:pt idx="10021">
                  <c:v>801.05</c:v>
                </c:pt>
                <c:pt idx="10022">
                  <c:v>801.1</c:v>
                </c:pt>
                <c:pt idx="10023">
                  <c:v>801.15</c:v>
                </c:pt>
                <c:pt idx="10024">
                  <c:v>801.2</c:v>
                </c:pt>
                <c:pt idx="10025">
                  <c:v>801.25</c:v>
                </c:pt>
                <c:pt idx="10026">
                  <c:v>801.3</c:v>
                </c:pt>
                <c:pt idx="10027">
                  <c:v>801.35</c:v>
                </c:pt>
                <c:pt idx="10028">
                  <c:v>801.4</c:v>
                </c:pt>
                <c:pt idx="10029">
                  <c:v>801.45</c:v>
                </c:pt>
                <c:pt idx="10030">
                  <c:v>801.5</c:v>
                </c:pt>
                <c:pt idx="10031">
                  <c:v>801.55</c:v>
                </c:pt>
                <c:pt idx="10032">
                  <c:v>801.6</c:v>
                </c:pt>
                <c:pt idx="10033">
                  <c:v>801.65</c:v>
                </c:pt>
                <c:pt idx="10034">
                  <c:v>801.7</c:v>
                </c:pt>
                <c:pt idx="10035">
                  <c:v>801.75</c:v>
                </c:pt>
                <c:pt idx="10036">
                  <c:v>801.8</c:v>
                </c:pt>
                <c:pt idx="10037">
                  <c:v>801.85</c:v>
                </c:pt>
                <c:pt idx="10038">
                  <c:v>801.9</c:v>
                </c:pt>
                <c:pt idx="10039">
                  <c:v>801.95</c:v>
                </c:pt>
                <c:pt idx="10040">
                  <c:v>802</c:v>
                </c:pt>
                <c:pt idx="10041">
                  <c:v>802.05</c:v>
                </c:pt>
                <c:pt idx="10042">
                  <c:v>802.1</c:v>
                </c:pt>
                <c:pt idx="10043">
                  <c:v>802.15</c:v>
                </c:pt>
                <c:pt idx="10044">
                  <c:v>802.2</c:v>
                </c:pt>
                <c:pt idx="10045">
                  <c:v>802.25</c:v>
                </c:pt>
                <c:pt idx="10046">
                  <c:v>802.3</c:v>
                </c:pt>
                <c:pt idx="10047">
                  <c:v>802.35</c:v>
                </c:pt>
                <c:pt idx="10048">
                  <c:v>802.4</c:v>
                </c:pt>
                <c:pt idx="10049">
                  <c:v>802.45</c:v>
                </c:pt>
                <c:pt idx="10050">
                  <c:v>802.5</c:v>
                </c:pt>
                <c:pt idx="10051">
                  <c:v>802.55</c:v>
                </c:pt>
                <c:pt idx="10052">
                  <c:v>802.6</c:v>
                </c:pt>
                <c:pt idx="10053">
                  <c:v>802.65</c:v>
                </c:pt>
                <c:pt idx="10054">
                  <c:v>802.7</c:v>
                </c:pt>
                <c:pt idx="10055">
                  <c:v>802.75</c:v>
                </c:pt>
                <c:pt idx="10056">
                  <c:v>802.8</c:v>
                </c:pt>
                <c:pt idx="10057">
                  <c:v>802.85</c:v>
                </c:pt>
                <c:pt idx="10058">
                  <c:v>802.9</c:v>
                </c:pt>
                <c:pt idx="10059">
                  <c:v>802.95</c:v>
                </c:pt>
                <c:pt idx="10060">
                  <c:v>803</c:v>
                </c:pt>
                <c:pt idx="10061">
                  <c:v>803.05</c:v>
                </c:pt>
                <c:pt idx="10062">
                  <c:v>803.1</c:v>
                </c:pt>
                <c:pt idx="10063">
                  <c:v>803.15</c:v>
                </c:pt>
                <c:pt idx="10064">
                  <c:v>803.2</c:v>
                </c:pt>
                <c:pt idx="10065">
                  <c:v>803.25</c:v>
                </c:pt>
                <c:pt idx="10066">
                  <c:v>803.3</c:v>
                </c:pt>
                <c:pt idx="10067">
                  <c:v>803.35</c:v>
                </c:pt>
                <c:pt idx="10068">
                  <c:v>803.4</c:v>
                </c:pt>
                <c:pt idx="10069">
                  <c:v>803.45</c:v>
                </c:pt>
                <c:pt idx="10070">
                  <c:v>803.5</c:v>
                </c:pt>
                <c:pt idx="10071">
                  <c:v>803.55</c:v>
                </c:pt>
                <c:pt idx="10072">
                  <c:v>803.6</c:v>
                </c:pt>
                <c:pt idx="10073">
                  <c:v>803.65</c:v>
                </c:pt>
                <c:pt idx="10074">
                  <c:v>803.7</c:v>
                </c:pt>
                <c:pt idx="10075">
                  <c:v>803.75</c:v>
                </c:pt>
                <c:pt idx="10076">
                  <c:v>803.8</c:v>
                </c:pt>
                <c:pt idx="10077">
                  <c:v>803.85</c:v>
                </c:pt>
                <c:pt idx="10078">
                  <c:v>803.9</c:v>
                </c:pt>
                <c:pt idx="10079">
                  <c:v>803.95</c:v>
                </c:pt>
                <c:pt idx="10080">
                  <c:v>804</c:v>
                </c:pt>
                <c:pt idx="10081">
                  <c:v>804.05</c:v>
                </c:pt>
                <c:pt idx="10082">
                  <c:v>804.1</c:v>
                </c:pt>
                <c:pt idx="10083">
                  <c:v>804.15</c:v>
                </c:pt>
                <c:pt idx="10084">
                  <c:v>804.2</c:v>
                </c:pt>
                <c:pt idx="10085">
                  <c:v>804.25</c:v>
                </c:pt>
                <c:pt idx="10086">
                  <c:v>804.3</c:v>
                </c:pt>
                <c:pt idx="10087">
                  <c:v>804.35</c:v>
                </c:pt>
                <c:pt idx="10088">
                  <c:v>804.4</c:v>
                </c:pt>
                <c:pt idx="10089">
                  <c:v>804.45</c:v>
                </c:pt>
                <c:pt idx="10090">
                  <c:v>804.5</c:v>
                </c:pt>
                <c:pt idx="10091">
                  <c:v>804.55</c:v>
                </c:pt>
                <c:pt idx="10092">
                  <c:v>804.6</c:v>
                </c:pt>
                <c:pt idx="10093">
                  <c:v>804.65</c:v>
                </c:pt>
                <c:pt idx="10094">
                  <c:v>804.7</c:v>
                </c:pt>
                <c:pt idx="10095">
                  <c:v>804.75</c:v>
                </c:pt>
                <c:pt idx="10096">
                  <c:v>804.8</c:v>
                </c:pt>
                <c:pt idx="10097">
                  <c:v>804.85</c:v>
                </c:pt>
                <c:pt idx="10098">
                  <c:v>804.9</c:v>
                </c:pt>
                <c:pt idx="10099">
                  <c:v>804.95</c:v>
                </c:pt>
                <c:pt idx="10100">
                  <c:v>805</c:v>
                </c:pt>
                <c:pt idx="10101">
                  <c:v>805.05</c:v>
                </c:pt>
                <c:pt idx="10102">
                  <c:v>805.1</c:v>
                </c:pt>
                <c:pt idx="10103">
                  <c:v>805.15</c:v>
                </c:pt>
                <c:pt idx="10104">
                  <c:v>805.2</c:v>
                </c:pt>
                <c:pt idx="10105">
                  <c:v>805.25</c:v>
                </c:pt>
                <c:pt idx="10106">
                  <c:v>805.3</c:v>
                </c:pt>
                <c:pt idx="10107">
                  <c:v>805.35</c:v>
                </c:pt>
                <c:pt idx="10108">
                  <c:v>805.4</c:v>
                </c:pt>
                <c:pt idx="10109">
                  <c:v>805.45</c:v>
                </c:pt>
                <c:pt idx="10110">
                  <c:v>805.5</c:v>
                </c:pt>
                <c:pt idx="10111">
                  <c:v>805.55</c:v>
                </c:pt>
                <c:pt idx="10112">
                  <c:v>805.6</c:v>
                </c:pt>
                <c:pt idx="10113">
                  <c:v>805.65</c:v>
                </c:pt>
                <c:pt idx="10114">
                  <c:v>805.7</c:v>
                </c:pt>
                <c:pt idx="10115">
                  <c:v>805.75</c:v>
                </c:pt>
                <c:pt idx="10116">
                  <c:v>805.8</c:v>
                </c:pt>
                <c:pt idx="10117">
                  <c:v>805.85</c:v>
                </c:pt>
                <c:pt idx="10118">
                  <c:v>805.9</c:v>
                </c:pt>
                <c:pt idx="10119">
                  <c:v>805.95</c:v>
                </c:pt>
                <c:pt idx="10120">
                  <c:v>806</c:v>
                </c:pt>
                <c:pt idx="10121">
                  <c:v>806.05</c:v>
                </c:pt>
                <c:pt idx="10122">
                  <c:v>806.1</c:v>
                </c:pt>
                <c:pt idx="10123">
                  <c:v>806.15</c:v>
                </c:pt>
                <c:pt idx="10124">
                  <c:v>806.2</c:v>
                </c:pt>
                <c:pt idx="10125">
                  <c:v>806.25</c:v>
                </c:pt>
                <c:pt idx="10126">
                  <c:v>806.3</c:v>
                </c:pt>
                <c:pt idx="10127">
                  <c:v>806.35</c:v>
                </c:pt>
                <c:pt idx="10128">
                  <c:v>806.4</c:v>
                </c:pt>
                <c:pt idx="10129">
                  <c:v>806.45</c:v>
                </c:pt>
                <c:pt idx="10130">
                  <c:v>806.5</c:v>
                </c:pt>
                <c:pt idx="10131">
                  <c:v>806.55</c:v>
                </c:pt>
                <c:pt idx="10132">
                  <c:v>806.6</c:v>
                </c:pt>
                <c:pt idx="10133">
                  <c:v>806.65</c:v>
                </c:pt>
                <c:pt idx="10134">
                  <c:v>806.7</c:v>
                </c:pt>
                <c:pt idx="10135">
                  <c:v>806.75</c:v>
                </c:pt>
                <c:pt idx="10136">
                  <c:v>806.8</c:v>
                </c:pt>
                <c:pt idx="10137">
                  <c:v>806.85</c:v>
                </c:pt>
                <c:pt idx="10138">
                  <c:v>806.9</c:v>
                </c:pt>
                <c:pt idx="10139">
                  <c:v>806.95</c:v>
                </c:pt>
                <c:pt idx="10140">
                  <c:v>807</c:v>
                </c:pt>
                <c:pt idx="10141">
                  <c:v>807.05</c:v>
                </c:pt>
                <c:pt idx="10142">
                  <c:v>807.1</c:v>
                </c:pt>
                <c:pt idx="10143">
                  <c:v>807.15</c:v>
                </c:pt>
                <c:pt idx="10144">
                  <c:v>807.2</c:v>
                </c:pt>
                <c:pt idx="10145">
                  <c:v>807.25</c:v>
                </c:pt>
                <c:pt idx="10146">
                  <c:v>807.3</c:v>
                </c:pt>
                <c:pt idx="10147">
                  <c:v>807.35</c:v>
                </c:pt>
                <c:pt idx="10148">
                  <c:v>807.4</c:v>
                </c:pt>
                <c:pt idx="10149">
                  <c:v>807.45</c:v>
                </c:pt>
                <c:pt idx="10150">
                  <c:v>807.5</c:v>
                </c:pt>
                <c:pt idx="10151">
                  <c:v>807.55</c:v>
                </c:pt>
                <c:pt idx="10152">
                  <c:v>807.6</c:v>
                </c:pt>
                <c:pt idx="10153">
                  <c:v>807.65</c:v>
                </c:pt>
                <c:pt idx="10154">
                  <c:v>807.7</c:v>
                </c:pt>
                <c:pt idx="10155">
                  <c:v>807.75</c:v>
                </c:pt>
                <c:pt idx="10156">
                  <c:v>807.8</c:v>
                </c:pt>
                <c:pt idx="10157">
                  <c:v>807.85</c:v>
                </c:pt>
                <c:pt idx="10158">
                  <c:v>807.9</c:v>
                </c:pt>
                <c:pt idx="10159">
                  <c:v>807.95</c:v>
                </c:pt>
                <c:pt idx="10160">
                  <c:v>808</c:v>
                </c:pt>
                <c:pt idx="10161">
                  <c:v>808.05</c:v>
                </c:pt>
                <c:pt idx="10162">
                  <c:v>808.1</c:v>
                </c:pt>
                <c:pt idx="10163">
                  <c:v>808.15</c:v>
                </c:pt>
                <c:pt idx="10164">
                  <c:v>808.2</c:v>
                </c:pt>
                <c:pt idx="10165">
                  <c:v>808.25</c:v>
                </c:pt>
                <c:pt idx="10166">
                  <c:v>808.3</c:v>
                </c:pt>
                <c:pt idx="10167">
                  <c:v>808.35</c:v>
                </c:pt>
                <c:pt idx="10168">
                  <c:v>808.4</c:v>
                </c:pt>
                <c:pt idx="10169">
                  <c:v>808.45</c:v>
                </c:pt>
                <c:pt idx="10170">
                  <c:v>808.5</c:v>
                </c:pt>
                <c:pt idx="10171">
                  <c:v>808.55</c:v>
                </c:pt>
                <c:pt idx="10172">
                  <c:v>808.6</c:v>
                </c:pt>
                <c:pt idx="10173">
                  <c:v>808.65</c:v>
                </c:pt>
                <c:pt idx="10174">
                  <c:v>808.7</c:v>
                </c:pt>
                <c:pt idx="10175">
                  <c:v>808.75</c:v>
                </c:pt>
                <c:pt idx="10176">
                  <c:v>808.8</c:v>
                </c:pt>
                <c:pt idx="10177">
                  <c:v>808.85</c:v>
                </c:pt>
                <c:pt idx="10178">
                  <c:v>808.9</c:v>
                </c:pt>
                <c:pt idx="10179">
                  <c:v>808.95</c:v>
                </c:pt>
                <c:pt idx="10180">
                  <c:v>809</c:v>
                </c:pt>
                <c:pt idx="10181">
                  <c:v>809.05</c:v>
                </c:pt>
                <c:pt idx="10182">
                  <c:v>809.1</c:v>
                </c:pt>
                <c:pt idx="10183">
                  <c:v>809.15</c:v>
                </c:pt>
                <c:pt idx="10184">
                  <c:v>809.2</c:v>
                </c:pt>
                <c:pt idx="10185">
                  <c:v>809.25</c:v>
                </c:pt>
                <c:pt idx="10186">
                  <c:v>809.3</c:v>
                </c:pt>
                <c:pt idx="10187">
                  <c:v>809.35</c:v>
                </c:pt>
                <c:pt idx="10188">
                  <c:v>809.4</c:v>
                </c:pt>
                <c:pt idx="10189">
                  <c:v>809.45</c:v>
                </c:pt>
                <c:pt idx="10190">
                  <c:v>809.5</c:v>
                </c:pt>
                <c:pt idx="10191">
                  <c:v>809.55</c:v>
                </c:pt>
                <c:pt idx="10192">
                  <c:v>809.6</c:v>
                </c:pt>
                <c:pt idx="10193">
                  <c:v>809.65</c:v>
                </c:pt>
                <c:pt idx="10194">
                  <c:v>809.7</c:v>
                </c:pt>
                <c:pt idx="10195">
                  <c:v>809.75</c:v>
                </c:pt>
                <c:pt idx="10196">
                  <c:v>809.8</c:v>
                </c:pt>
                <c:pt idx="10197">
                  <c:v>809.85</c:v>
                </c:pt>
                <c:pt idx="10198">
                  <c:v>809.9</c:v>
                </c:pt>
                <c:pt idx="10199">
                  <c:v>809.95</c:v>
                </c:pt>
                <c:pt idx="10200">
                  <c:v>810</c:v>
                </c:pt>
                <c:pt idx="10201">
                  <c:v>810.05</c:v>
                </c:pt>
                <c:pt idx="10202">
                  <c:v>810.1</c:v>
                </c:pt>
                <c:pt idx="10203">
                  <c:v>810.15</c:v>
                </c:pt>
                <c:pt idx="10204">
                  <c:v>810.2</c:v>
                </c:pt>
                <c:pt idx="10205">
                  <c:v>810.25</c:v>
                </c:pt>
                <c:pt idx="10206">
                  <c:v>810.3</c:v>
                </c:pt>
                <c:pt idx="10207">
                  <c:v>810.35</c:v>
                </c:pt>
                <c:pt idx="10208">
                  <c:v>810.4</c:v>
                </c:pt>
                <c:pt idx="10209">
                  <c:v>810.45</c:v>
                </c:pt>
                <c:pt idx="10210">
                  <c:v>810.5</c:v>
                </c:pt>
                <c:pt idx="10211">
                  <c:v>810.55</c:v>
                </c:pt>
                <c:pt idx="10212">
                  <c:v>810.6</c:v>
                </c:pt>
                <c:pt idx="10213">
                  <c:v>810.65</c:v>
                </c:pt>
                <c:pt idx="10214">
                  <c:v>810.7</c:v>
                </c:pt>
                <c:pt idx="10215">
                  <c:v>810.75</c:v>
                </c:pt>
                <c:pt idx="10216">
                  <c:v>810.8</c:v>
                </c:pt>
                <c:pt idx="10217">
                  <c:v>810.85</c:v>
                </c:pt>
                <c:pt idx="10218">
                  <c:v>810.9</c:v>
                </c:pt>
                <c:pt idx="10219">
                  <c:v>810.95</c:v>
                </c:pt>
                <c:pt idx="10220">
                  <c:v>811</c:v>
                </c:pt>
                <c:pt idx="10221">
                  <c:v>811.05</c:v>
                </c:pt>
                <c:pt idx="10222">
                  <c:v>811.1</c:v>
                </c:pt>
                <c:pt idx="10223">
                  <c:v>811.15</c:v>
                </c:pt>
                <c:pt idx="10224">
                  <c:v>811.2</c:v>
                </c:pt>
                <c:pt idx="10225">
                  <c:v>811.25</c:v>
                </c:pt>
                <c:pt idx="10226">
                  <c:v>811.3</c:v>
                </c:pt>
                <c:pt idx="10227">
                  <c:v>811.35</c:v>
                </c:pt>
                <c:pt idx="10228">
                  <c:v>811.4</c:v>
                </c:pt>
                <c:pt idx="10229">
                  <c:v>811.45</c:v>
                </c:pt>
                <c:pt idx="10230">
                  <c:v>811.5</c:v>
                </c:pt>
                <c:pt idx="10231">
                  <c:v>811.55</c:v>
                </c:pt>
                <c:pt idx="10232">
                  <c:v>811.6</c:v>
                </c:pt>
                <c:pt idx="10233">
                  <c:v>811.65</c:v>
                </c:pt>
                <c:pt idx="10234">
                  <c:v>811.7</c:v>
                </c:pt>
                <c:pt idx="10235">
                  <c:v>811.75</c:v>
                </c:pt>
                <c:pt idx="10236">
                  <c:v>811.8</c:v>
                </c:pt>
                <c:pt idx="10237">
                  <c:v>811.85</c:v>
                </c:pt>
                <c:pt idx="10238">
                  <c:v>811.9</c:v>
                </c:pt>
                <c:pt idx="10239">
                  <c:v>811.95</c:v>
                </c:pt>
                <c:pt idx="10240">
                  <c:v>812</c:v>
                </c:pt>
                <c:pt idx="10241">
                  <c:v>812.05</c:v>
                </c:pt>
                <c:pt idx="10242">
                  <c:v>812.1</c:v>
                </c:pt>
                <c:pt idx="10243">
                  <c:v>812.15</c:v>
                </c:pt>
                <c:pt idx="10244">
                  <c:v>812.2</c:v>
                </c:pt>
                <c:pt idx="10245">
                  <c:v>812.25</c:v>
                </c:pt>
                <c:pt idx="10246">
                  <c:v>812.3</c:v>
                </c:pt>
                <c:pt idx="10247">
                  <c:v>812.35</c:v>
                </c:pt>
                <c:pt idx="10248">
                  <c:v>812.4</c:v>
                </c:pt>
                <c:pt idx="10249">
                  <c:v>812.45</c:v>
                </c:pt>
                <c:pt idx="10250">
                  <c:v>812.5</c:v>
                </c:pt>
                <c:pt idx="10251">
                  <c:v>812.55</c:v>
                </c:pt>
                <c:pt idx="10252">
                  <c:v>812.6</c:v>
                </c:pt>
                <c:pt idx="10253">
                  <c:v>812.65</c:v>
                </c:pt>
                <c:pt idx="10254">
                  <c:v>812.7</c:v>
                </c:pt>
                <c:pt idx="10255">
                  <c:v>812.75</c:v>
                </c:pt>
                <c:pt idx="10256">
                  <c:v>812.8</c:v>
                </c:pt>
                <c:pt idx="10257">
                  <c:v>812.85</c:v>
                </c:pt>
                <c:pt idx="10258">
                  <c:v>812.9</c:v>
                </c:pt>
                <c:pt idx="10259">
                  <c:v>812.95</c:v>
                </c:pt>
                <c:pt idx="10260">
                  <c:v>813</c:v>
                </c:pt>
                <c:pt idx="10261">
                  <c:v>813.05</c:v>
                </c:pt>
                <c:pt idx="10262">
                  <c:v>813.1</c:v>
                </c:pt>
                <c:pt idx="10263">
                  <c:v>813.15</c:v>
                </c:pt>
                <c:pt idx="10264">
                  <c:v>813.2</c:v>
                </c:pt>
                <c:pt idx="10265">
                  <c:v>813.25</c:v>
                </c:pt>
                <c:pt idx="10266">
                  <c:v>813.3</c:v>
                </c:pt>
                <c:pt idx="10267">
                  <c:v>813.35</c:v>
                </c:pt>
                <c:pt idx="10268">
                  <c:v>813.4</c:v>
                </c:pt>
                <c:pt idx="10269">
                  <c:v>813.45</c:v>
                </c:pt>
                <c:pt idx="10270">
                  <c:v>813.5</c:v>
                </c:pt>
                <c:pt idx="10271">
                  <c:v>813.55</c:v>
                </c:pt>
                <c:pt idx="10272">
                  <c:v>813.6</c:v>
                </c:pt>
                <c:pt idx="10273">
                  <c:v>813.65</c:v>
                </c:pt>
                <c:pt idx="10274">
                  <c:v>813.7</c:v>
                </c:pt>
                <c:pt idx="10275">
                  <c:v>813.75</c:v>
                </c:pt>
                <c:pt idx="10276">
                  <c:v>813.8</c:v>
                </c:pt>
                <c:pt idx="10277">
                  <c:v>813.85</c:v>
                </c:pt>
                <c:pt idx="10278">
                  <c:v>813.9</c:v>
                </c:pt>
                <c:pt idx="10279">
                  <c:v>813.95</c:v>
                </c:pt>
                <c:pt idx="10280">
                  <c:v>814</c:v>
                </c:pt>
                <c:pt idx="10281">
                  <c:v>814.05</c:v>
                </c:pt>
                <c:pt idx="10282">
                  <c:v>814.1</c:v>
                </c:pt>
                <c:pt idx="10283">
                  <c:v>814.15</c:v>
                </c:pt>
                <c:pt idx="10284">
                  <c:v>814.2</c:v>
                </c:pt>
                <c:pt idx="10285">
                  <c:v>814.25</c:v>
                </c:pt>
                <c:pt idx="10286">
                  <c:v>814.3</c:v>
                </c:pt>
                <c:pt idx="10287">
                  <c:v>814.35</c:v>
                </c:pt>
                <c:pt idx="10288">
                  <c:v>814.4</c:v>
                </c:pt>
                <c:pt idx="10289">
                  <c:v>814.45</c:v>
                </c:pt>
                <c:pt idx="10290">
                  <c:v>814.5</c:v>
                </c:pt>
                <c:pt idx="10291">
                  <c:v>814.55</c:v>
                </c:pt>
                <c:pt idx="10292">
                  <c:v>814.6</c:v>
                </c:pt>
                <c:pt idx="10293">
                  <c:v>814.65</c:v>
                </c:pt>
                <c:pt idx="10294">
                  <c:v>814.7</c:v>
                </c:pt>
                <c:pt idx="10295">
                  <c:v>814.75</c:v>
                </c:pt>
                <c:pt idx="10296">
                  <c:v>814.8</c:v>
                </c:pt>
                <c:pt idx="10297">
                  <c:v>814.85</c:v>
                </c:pt>
                <c:pt idx="10298">
                  <c:v>814.9</c:v>
                </c:pt>
                <c:pt idx="10299">
                  <c:v>814.95</c:v>
                </c:pt>
                <c:pt idx="10300">
                  <c:v>815</c:v>
                </c:pt>
                <c:pt idx="10301">
                  <c:v>815.05</c:v>
                </c:pt>
                <c:pt idx="10302">
                  <c:v>815.1</c:v>
                </c:pt>
                <c:pt idx="10303">
                  <c:v>815.15</c:v>
                </c:pt>
                <c:pt idx="10304">
                  <c:v>815.2</c:v>
                </c:pt>
                <c:pt idx="10305">
                  <c:v>815.25</c:v>
                </c:pt>
                <c:pt idx="10306">
                  <c:v>815.3</c:v>
                </c:pt>
                <c:pt idx="10307">
                  <c:v>815.35</c:v>
                </c:pt>
                <c:pt idx="10308">
                  <c:v>815.4</c:v>
                </c:pt>
                <c:pt idx="10309">
                  <c:v>815.45</c:v>
                </c:pt>
                <c:pt idx="10310">
                  <c:v>815.5</c:v>
                </c:pt>
                <c:pt idx="10311">
                  <c:v>815.55</c:v>
                </c:pt>
                <c:pt idx="10312">
                  <c:v>815.6</c:v>
                </c:pt>
                <c:pt idx="10313">
                  <c:v>815.65</c:v>
                </c:pt>
                <c:pt idx="10314">
                  <c:v>815.7</c:v>
                </c:pt>
                <c:pt idx="10315">
                  <c:v>815.75</c:v>
                </c:pt>
                <c:pt idx="10316">
                  <c:v>815.8</c:v>
                </c:pt>
                <c:pt idx="10317">
                  <c:v>815.85</c:v>
                </c:pt>
                <c:pt idx="10318">
                  <c:v>815.9</c:v>
                </c:pt>
                <c:pt idx="10319">
                  <c:v>815.95</c:v>
                </c:pt>
                <c:pt idx="10320">
                  <c:v>816</c:v>
                </c:pt>
                <c:pt idx="10321">
                  <c:v>816.05</c:v>
                </c:pt>
                <c:pt idx="10322">
                  <c:v>816.1</c:v>
                </c:pt>
                <c:pt idx="10323">
                  <c:v>816.15</c:v>
                </c:pt>
                <c:pt idx="10324">
                  <c:v>816.2</c:v>
                </c:pt>
                <c:pt idx="10325">
                  <c:v>816.25</c:v>
                </c:pt>
                <c:pt idx="10326">
                  <c:v>816.3</c:v>
                </c:pt>
                <c:pt idx="10327">
                  <c:v>816.35</c:v>
                </c:pt>
                <c:pt idx="10328">
                  <c:v>816.4</c:v>
                </c:pt>
                <c:pt idx="10329">
                  <c:v>816.45</c:v>
                </c:pt>
                <c:pt idx="10330">
                  <c:v>816.5</c:v>
                </c:pt>
                <c:pt idx="10331">
                  <c:v>816.55</c:v>
                </c:pt>
                <c:pt idx="10332">
                  <c:v>816.6</c:v>
                </c:pt>
                <c:pt idx="10333">
                  <c:v>816.65</c:v>
                </c:pt>
                <c:pt idx="10334">
                  <c:v>816.7</c:v>
                </c:pt>
                <c:pt idx="10335">
                  <c:v>816.75</c:v>
                </c:pt>
                <c:pt idx="10336">
                  <c:v>816.8</c:v>
                </c:pt>
                <c:pt idx="10337">
                  <c:v>816.85</c:v>
                </c:pt>
                <c:pt idx="10338">
                  <c:v>816.9</c:v>
                </c:pt>
                <c:pt idx="10339">
                  <c:v>816.95</c:v>
                </c:pt>
                <c:pt idx="10340">
                  <c:v>817</c:v>
                </c:pt>
                <c:pt idx="10341">
                  <c:v>817.05</c:v>
                </c:pt>
                <c:pt idx="10342">
                  <c:v>817.1</c:v>
                </c:pt>
                <c:pt idx="10343">
                  <c:v>817.15</c:v>
                </c:pt>
                <c:pt idx="10344">
                  <c:v>817.2</c:v>
                </c:pt>
                <c:pt idx="10345">
                  <c:v>817.25</c:v>
                </c:pt>
                <c:pt idx="10346">
                  <c:v>817.3</c:v>
                </c:pt>
                <c:pt idx="10347">
                  <c:v>817.35</c:v>
                </c:pt>
                <c:pt idx="10348">
                  <c:v>817.4</c:v>
                </c:pt>
                <c:pt idx="10349">
                  <c:v>817.45</c:v>
                </c:pt>
                <c:pt idx="10350">
                  <c:v>817.5</c:v>
                </c:pt>
                <c:pt idx="10351">
                  <c:v>817.55</c:v>
                </c:pt>
                <c:pt idx="10352">
                  <c:v>817.6</c:v>
                </c:pt>
                <c:pt idx="10353">
                  <c:v>817.65</c:v>
                </c:pt>
                <c:pt idx="10354">
                  <c:v>817.7</c:v>
                </c:pt>
                <c:pt idx="10355">
                  <c:v>817.75</c:v>
                </c:pt>
                <c:pt idx="10356">
                  <c:v>817.8</c:v>
                </c:pt>
                <c:pt idx="10357">
                  <c:v>817.85</c:v>
                </c:pt>
                <c:pt idx="10358">
                  <c:v>817.9</c:v>
                </c:pt>
                <c:pt idx="10359">
                  <c:v>817.95</c:v>
                </c:pt>
                <c:pt idx="10360">
                  <c:v>818</c:v>
                </c:pt>
                <c:pt idx="10361">
                  <c:v>818.05</c:v>
                </c:pt>
                <c:pt idx="10362">
                  <c:v>818.1</c:v>
                </c:pt>
                <c:pt idx="10363">
                  <c:v>818.15</c:v>
                </c:pt>
                <c:pt idx="10364">
                  <c:v>818.2</c:v>
                </c:pt>
                <c:pt idx="10365">
                  <c:v>818.25</c:v>
                </c:pt>
                <c:pt idx="10366">
                  <c:v>818.3</c:v>
                </c:pt>
                <c:pt idx="10367">
                  <c:v>818.35</c:v>
                </c:pt>
                <c:pt idx="10368">
                  <c:v>818.4</c:v>
                </c:pt>
                <c:pt idx="10369">
                  <c:v>818.45</c:v>
                </c:pt>
                <c:pt idx="10370">
                  <c:v>818.5</c:v>
                </c:pt>
                <c:pt idx="10371">
                  <c:v>818.55</c:v>
                </c:pt>
                <c:pt idx="10372">
                  <c:v>818.6</c:v>
                </c:pt>
                <c:pt idx="10373">
                  <c:v>818.65</c:v>
                </c:pt>
                <c:pt idx="10374">
                  <c:v>818.7</c:v>
                </c:pt>
                <c:pt idx="10375">
                  <c:v>818.75</c:v>
                </c:pt>
                <c:pt idx="10376">
                  <c:v>818.8</c:v>
                </c:pt>
                <c:pt idx="10377">
                  <c:v>818.85</c:v>
                </c:pt>
                <c:pt idx="10378">
                  <c:v>818.9</c:v>
                </c:pt>
                <c:pt idx="10379">
                  <c:v>818.95</c:v>
                </c:pt>
                <c:pt idx="10380">
                  <c:v>819</c:v>
                </c:pt>
                <c:pt idx="10381">
                  <c:v>819.05</c:v>
                </c:pt>
                <c:pt idx="10382">
                  <c:v>819.1</c:v>
                </c:pt>
                <c:pt idx="10383">
                  <c:v>819.15</c:v>
                </c:pt>
                <c:pt idx="10384">
                  <c:v>819.2</c:v>
                </c:pt>
                <c:pt idx="10385">
                  <c:v>819.25</c:v>
                </c:pt>
                <c:pt idx="10386">
                  <c:v>819.3</c:v>
                </c:pt>
                <c:pt idx="10387">
                  <c:v>819.35</c:v>
                </c:pt>
                <c:pt idx="10388">
                  <c:v>819.4</c:v>
                </c:pt>
                <c:pt idx="10389">
                  <c:v>819.45</c:v>
                </c:pt>
                <c:pt idx="10390">
                  <c:v>819.5</c:v>
                </c:pt>
                <c:pt idx="10391">
                  <c:v>819.55</c:v>
                </c:pt>
                <c:pt idx="10392">
                  <c:v>819.6</c:v>
                </c:pt>
                <c:pt idx="10393">
                  <c:v>819.65</c:v>
                </c:pt>
                <c:pt idx="10394">
                  <c:v>819.7</c:v>
                </c:pt>
                <c:pt idx="10395">
                  <c:v>819.75</c:v>
                </c:pt>
                <c:pt idx="10396">
                  <c:v>819.8</c:v>
                </c:pt>
                <c:pt idx="10397">
                  <c:v>819.85</c:v>
                </c:pt>
                <c:pt idx="10398">
                  <c:v>819.9</c:v>
                </c:pt>
                <c:pt idx="10399">
                  <c:v>819.95</c:v>
                </c:pt>
                <c:pt idx="10400">
                  <c:v>820</c:v>
                </c:pt>
                <c:pt idx="10401">
                  <c:v>820.05</c:v>
                </c:pt>
                <c:pt idx="10402">
                  <c:v>820.1</c:v>
                </c:pt>
                <c:pt idx="10403">
                  <c:v>820.15</c:v>
                </c:pt>
                <c:pt idx="10404">
                  <c:v>820.2</c:v>
                </c:pt>
                <c:pt idx="10405">
                  <c:v>820.25</c:v>
                </c:pt>
                <c:pt idx="10406">
                  <c:v>820.3</c:v>
                </c:pt>
                <c:pt idx="10407">
                  <c:v>820.35</c:v>
                </c:pt>
                <c:pt idx="10408">
                  <c:v>820.4</c:v>
                </c:pt>
                <c:pt idx="10409">
                  <c:v>820.45</c:v>
                </c:pt>
                <c:pt idx="10410">
                  <c:v>820.5</c:v>
                </c:pt>
                <c:pt idx="10411">
                  <c:v>820.55</c:v>
                </c:pt>
                <c:pt idx="10412">
                  <c:v>820.6</c:v>
                </c:pt>
                <c:pt idx="10413">
                  <c:v>820.65</c:v>
                </c:pt>
                <c:pt idx="10414">
                  <c:v>820.7</c:v>
                </c:pt>
                <c:pt idx="10415">
                  <c:v>820.75</c:v>
                </c:pt>
                <c:pt idx="10416">
                  <c:v>820.8</c:v>
                </c:pt>
                <c:pt idx="10417">
                  <c:v>820.85</c:v>
                </c:pt>
                <c:pt idx="10418">
                  <c:v>820.9</c:v>
                </c:pt>
                <c:pt idx="10419">
                  <c:v>820.95</c:v>
                </c:pt>
                <c:pt idx="10420">
                  <c:v>821</c:v>
                </c:pt>
                <c:pt idx="10421">
                  <c:v>821.05</c:v>
                </c:pt>
                <c:pt idx="10422">
                  <c:v>821.1</c:v>
                </c:pt>
                <c:pt idx="10423">
                  <c:v>821.15</c:v>
                </c:pt>
                <c:pt idx="10424">
                  <c:v>821.2</c:v>
                </c:pt>
                <c:pt idx="10425">
                  <c:v>821.25</c:v>
                </c:pt>
                <c:pt idx="10426">
                  <c:v>821.3</c:v>
                </c:pt>
                <c:pt idx="10427">
                  <c:v>821.35</c:v>
                </c:pt>
                <c:pt idx="10428">
                  <c:v>821.4</c:v>
                </c:pt>
                <c:pt idx="10429">
                  <c:v>821.45</c:v>
                </c:pt>
                <c:pt idx="10430">
                  <c:v>821.5</c:v>
                </c:pt>
                <c:pt idx="10431">
                  <c:v>821.55</c:v>
                </c:pt>
                <c:pt idx="10432">
                  <c:v>821.6</c:v>
                </c:pt>
                <c:pt idx="10433">
                  <c:v>821.65</c:v>
                </c:pt>
                <c:pt idx="10434">
                  <c:v>821.7</c:v>
                </c:pt>
                <c:pt idx="10435">
                  <c:v>821.75</c:v>
                </c:pt>
                <c:pt idx="10436">
                  <c:v>821.8</c:v>
                </c:pt>
                <c:pt idx="10437">
                  <c:v>821.85</c:v>
                </c:pt>
                <c:pt idx="10438">
                  <c:v>821.9</c:v>
                </c:pt>
                <c:pt idx="10439">
                  <c:v>821.95</c:v>
                </c:pt>
                <c:pt idx="10440">
                  <c:v>822</c:v>
                </c:pt>
                <c:pt idx="10441">
                  <c:v>822.05</c:v>
                </c:pt>
                <c:pt idx="10442">
                  <c:v>822.1</c:v>
                </c:pt>
                <c:pt idx="10443">
                  <c:v>822.15</c:v>
                </c:pt>
                <c:pt idx="10444">
                  <c:v>822.2</c:v>
                </c:pt>
                <c:pt idx="10445">
                  <c:v>822.25</c:v>
                </c:pt>
                <c:pt idx="10446">
                  <c:v>822.3</c:v>
                </c:pt>
                <c:pt idx="10447">
                  <c:v>822.35</c:v>
                </c:pt>
                <c:pt idx="10448">
                  <c:v>822.4</c:v>
                </c:pt>
                <c:pt idx="10449">
                  <c:v>822.45</c:v>
                </c:pt>
                <c:pt idx="10450">
                  <c:v>822.5</c:v>
                </c:pt>
                <c:pt idx="10451">
                  <c:v>822.55</c:v>
                </c:pt>
                <c:pt idx="10452">
                  <c:v>822.6</c:v>
                </c:pt>
                <c:pt idx="10453">
                  <c:v>822.65</c:v>
                </c:pt>
                <c:pt idx="10454">
                  <c:v>822.7</c:v>
                </c:pt>
                <c:pt idx="10455">
                  <c:v>822.75</c:v>
                </c:pt>
                <c:pt idx="10456">
                  <c:v>822.8</c:v>
                </c:pt>
                <c:pt idx="10457">
                  <c:v>822.85</c:v>
                </c:pt>
                <c:pt idx="10458">
                  <c:v>822.9</c:v>
                </c:pt>
                <c:pt idx="10459">
                  <c:v>822.95</c:v>
                </c:pt>
                <c:pt idx="10460">
                  <c:v>823</c:v>
                </c:pt>
                <c:pt idx="10461">
                  <c:v>823.05</c:v>
                </c:pt>
                <c:pt idx="10462">
                  <c:v>823.1</c:v>
                </c:pt>
                <c:pt idx="10463">
                  <c:v>823.15</c:v>
                </c:pt>
                <c:pt idx="10464">
                  <c:v>823.2</c:v>
                </c:pt>
                <c:pt idx="10465">
                  <c:v>823.25</c:v>
                </c:pt>
                <c:pt idx="10466">
                  <c:v>823.3</c:v>
                </c:pt>
                <c:pt idx="10467">
                  <c:v>823.35</c:v>
                </c:pt>
                <c:pt idx="10468">
                  <c:v>823.4</c:v>
                </c:pt>
                <c:pt idx="10469">
                  <c:v>823.45</c:v>
                </c:pt>
                <c:pt idx="10470">
                  <c:v>823.5</c:v>
                </c:pt>
                <c:pt idx="10471">
                  <c:v>823.55</c:v>
                </c:pt>
                <c:pt idx="10472">
                  <c:v>823.6</c:v>
                </c:pt>
                <c:pt idx="10473">
                  <c:v>823.65</c:v>
                </c:pt>
                <c:pt idx="10474">
                  <c:v>823.7</c:v>
                </c:pt>
                <c:pt idx="10475">
                  <c:v>823.75</c:v>
                </c:pt>
                <c:pt idx="10476">
                  <c:v>823.8</c:v>
                </c:pt>
                <c:pt idx="10477">
                  <c:v>823.85</c:v>
                </c:pt>
                <c:pt idx="10478">
                  <c:v>823.9</c:v>
                </c:pt>
                <c:pt idx="10479">
                  <c:v>823.95</c:v>
                </c:pt>
                <c:pt idx="10480">
                  <c:v>824</c:v>
                </c:pt>
                <c:pt idx="10481">
                  <c:v>824.05</c:v>
                </c:pt>
                <c:pt idx="10482">
                  <c:v>824.1</c:v>
                </c:pt>
                <c:pt idx="10483">
                  <c:v>824.15</c:v>
                </c:pt>
                <c:pt idx="10484">
                  <c:v>824.2</c:v>
                </c:pt>
                <c:pt idx="10485">
                  <c:v>824.25</c:v>
                </c:pt>
                <c:pt idx="10486">
                  <c:v>824.3</c:v>
                </c:pt>
                <c:pt idx="10487">
                  <c:v>824.35</c:v>
                </c:pt>
                <c:pt idx="10488">
                  <c:v>824.4</c:v>
                </c:pt>
                <c:pt idx="10489">
                  <c:v>824.45</c:v>
                </c:pt>
                <c:pt idx="10490">
                  <c:v>824.5</c:v>
                </c:pt>
                <c:pt idx="10491">
                  <c:v>824.55</c:v>
                </c:pt>
                <c:pt idx="10492">
                  <c:v>824.6</c:v>
                </c:pt>
                <c:pt idx="10493">
                  <c:v>824.65</c:v>
                </c:pt>
                <c:pt idx="10494">
                  <c:v>824.7</c:v>
                </c:pt>
                <c:pt idx="10495">
                  <c:v>824.75</c:v>
                </c:pt>
                <c:pt idx="10496">
                  <c:v>824.8</c:v>
                </c:pt>
                <c:pt idx="10497">
                  <c:v>824.85</c:v>
                </c:pt>
                <c:pt idx="10498">
                  <c:v>824.9</c:v>
                </c:pt>
                <c:pt idx="10499">
                  <c:v>824.95</c:v>
                </c:pt>
                <c:pt idx="10500">
                  <c:v>825</c:v>
                </c:pt>
                <c:pt idx="10501">
                  <c:v>825.05</c:v>
                </c:pt>
                <c:pt idx="10502">
                  <c:v>825.1</c:v>
                </c:pt>
                <c:pt idx="10503">
                  <c:v>825.15</c:v>
                </c:pt>
                <c:pt idx="10504">
                  <c:v>825.2</c:v>
                </c:pt>
                <c:pt idx="10505">
                  <c:v>825.25</c:v>
                </c:pt>
                <c:pt idx="10506">
                  <c:v>825.3</c:v>
                </c:pt>
                <c:pt idx="10507">
                  <c:v>825.35</c:v>
                </c:pt>
                <c:pt idx="10508">
                  <c:v>825.4</c:v>
                </c:pt>
                <c:pt idx="10509">
                  <c:v>825.45</c:v>
                </c:pt>
                <c:pt idx="10510">
                  <c:v>825.5</c:v>
                </c:pt>
                <c:pt idx="10511">
                  <c:v>825.55</c:v>
                </c:pt>
                <c:pt idx="10512">
                  <c:v>825.6</c:v>
                </c:pt>
                <c:pt idx="10513">
                  <c:v>825.65</c:v>
                </c:pt>
                <c:pt idx="10514">
                  <c:v>825.7</c:v>
                </c:pt>
                <c:pt idx="10515">
                  <c:v>825.75</c:v>
                </c:pt>
                <c:pt idx="10516">
                  <c:v>825.8</c:v>
                </c:pt>
                <c:pt idx="10517">
                  <c:v>825.85</c:v>
                </c:pt>
                <c:pt idx="10518">
                  <c:v>825.9</c:v>
                </c:pt>
                <c:pt idx="10519">
                  <c:v>825.95</c:v>
                </c:pt>
                <c:pt idx="10520">
                  <c:v>826</c:v>
                </c:pt>
                <c:pt idx="10521">
                  <c:v>826.05</c:v>
                </c:pt>
                <c:pt idx="10522">
                  <c:v>826.1</c:v>
                </c:pt>
                <c:pt idx="10523">
                  <c:v>826.15</c:v>
                </c:pt>
                <c:pt idx="10524">
                  <c:v>826.2</c:v>
                </c:pt>
                <c:pt idx="10525">
                  <c:v>826.25</c:v>
                </c:pt>
                <c:pt idx="10526">
                  <c:v>826.3</c:v>
                </c:pt>
                <c:pt idx="10527">
                  <c:v>826.35</c:v>
                </c:pt>
                <c:pt idx="10528">
                  <c:v>826.4</c:v>
                </c:pt>
                <c:pt idx="10529">
                  <c:v>826.45</c:v>
                </c:pt>
                <c:pt idx="10530">
                  <c:v>826.5</c:v>
                </c:pt>
                <c:pt idx="10531">
                  <c:v>826.55</c:v>
                </c:pt>
                <c:pt idx="10532">
                  <c:v>826.6</c:v>
                </c:pt>
                <c:pt idx="10533">
                  <c:v>826.65</c:v>
                </c:pt>
                <c:pt idx="10534">
                  <c:v>826.7</c:v>
                </c:pt>
                <c:pt idx="10535">
                  <c:v>826.75</c:v>
                </c:pt>
                <c:pt idx="10536">
                  <c:v>826.8</c:v>
                </c:pt>
                <c:pt idx="10537">
                  <c:v>826.85</c:v>
                </c:pt>
                <c:pt idx="10538">
                  <c:v>826.9</c:v>
                </c:pt>
                <c:pt idx="10539">
                  <c:v>826.95</c:v>
                </c:pt>
                <c:pt idx="10540">
                  <c:v>827</c:v>
                </c:pt>
                <c:pt idx="10541">
                  <c:v>827.05</c:v>
                </c:pt>
                <c:pt idx="10542">
                  <c:v>827.1</c:v>
                </c:pt>
                <c:pt idx="10543">
                  <c:v>827.15</c:v>
                </c:pt>
                <c:pt idx="10544">
                  <c:v>827.2</c:v>
                </c:pt>
                <c:pt idx="10545">
                  <c:v>827.25</c:v>
                </c:pt>
                <c:pt idx="10546">
                  <c:v>827.3</c:v>
                </c:pt>
                <c:pt idx="10547">
                  <c:v>827.35</c:v>
                </c:pt>
                <c:pt idx="10548">
                  <c:v>827.4</c:v>
                </c:pt>
                <c:pt idx="10549">
                  <c:v>827.45</c:v>
                </c:pt>
                <c:pt idx="10550">
                  <c:v>827.5</c:v>
                </c:pt>
                <c:pt idx="10551">
                  <c:v>827.55</c:v>
                </c:pt>
                <c:pt idx="10552">
                  <c:v>827.6</c:v>
                </c:pt>
                <c:pt idx="10553">
                  <c:v>827.65</c:v>
                </c:pt>
                <c:pt idx="10554">
                  <c:v>827.7</c:v>
                </c:pt>
                <c:pt idx="10555">
                  <c:v>827.75</c:v>
                </c:pt>
                <c:pt idx="10556">
                  <c:v>827.8</c:v>
                </c:pt>
                <c:pt idx="10557">
                  <c:v>827.85</c:v>
                </c:pt>
                <c:pt idx="10558">
                  <c:v>827.9</c:v>
                </c:pt>
                <c:pt idx="10559">
                  <c:v>827.95</c:v>
                </c:pt>
                <c:pt idx="10560">
                  <c:v>828</c:v>
                </c:pt>
                <c:pt idx="10561">
                  <c:v>828.05</c:v>
                </c:pt>
                <c:pt idx="10562">
                  <c:v>828.1</c:v>
                </c:pt>
                <c:pt idx="10563">
                  <c:v>828.15</c:v>
                </c:pt>
                <c:pt idx="10564">
                  <c:v>828.2</c:v>
                </c:pt>
                <c:pt idx="10565">
                  <c:v>828.25</c:v>
                </c:pt>
                <c:pt idx="10566">
                  <c:v>828.3</c:v>
                </c:pt>
                <c:pt idx="10567">
                  <c:v>828.35</c:v>
                </c:pt>
                <c:pt idx="10568">
                  <c:v>828.4</c:v>
                </c:pt>
                <c:pt idx="10569">
                  <c:v>828.45</c:v>
                </c:pt>
                <c:pt idx="10570">
                  <c:v>828.5</c:v>
                </c:pt>
                <c:pt idx="10571">
                  <c:v>828.55</c:v>
                </c:pt>
                <c:pt idx="10572">
                  <c:v>828.6</c:v>
                </c:pt>
                <c:pt idx="10573">
                  <c:v>828.65</c:v>
                </c:pt>
                <c:pt idx="10574">
                  <c:v>828.7</c:v>
                </c:pt>
                <c:pt idx="10575">
                  <c:v>828.75</c:v>
                </c:pt>
                <c:pt idx="10576">
                  <c:v>828.8</c:v>
                </c:pt>
                <c:pt idx="10577">
                  <c:v>828.85</c:v>
                </c:pt>
                <c:pt idx="10578">
                  <c:v>828.9</c:v>
                </c:pt>
                <c:pt idx="10579">
                  <c:v>828.95</c:v>
                </c:pt>
                <c:pt idx="10580">
                  <c:v>829</c:v>
                </c:pt>
                <c:pt idx="10581">
                  <c:v>829.05</c:v>
                </c:pt>
                <c:pt idx="10582">
                  <c:v>829.1</c:v>
                </c:pt>
                <c:pt idx="10583">
                  <c:v>829.15</c:v>
                </c:pt>
                <c:pt idx="10584">
                  <c:v>829.2</c:v>
                </c:pt>
                <c:pt idx="10585">
                  <c:v>829.25</c:v>
                </c:pt>
                <c:pt idx="10586">
                  <c:v>829.3</c:v>
                </c:pt>
                <c:pt idx="10587">
                  <c:v>829.35</c:v>
                </c:pt>
                <c:pt idx="10588">
                  <c:v>829.4</c:v>
                </c:pt>
                <c:pt idx="10589">
                  <c:v>829.45</c:v>
                </c:pt>
                <c:pt idx="10590">
                  <c:v>829.5</c:v>
                </c:pt>
                <c:pt idx="10591">
                  <c:v>829.55</c:v>
                </c:pt>
                <c:pt idx="10592">
                  <c:v>829.6</c:v>
                </c:pt>
                <c:pt idx="10593">
                  <c:v>829.65</c:v>
                </c:pt>
                <c:pt idx="10594">
                  <c:v>829.7</c:v>
                </c:pt>
                <c:pt idx="10595">
                  <c:v>829.75</c:v>
                </c:pt>
                <c:pt idx="10596">
                  <c:v>829.8</c:v>
                </c:pt>
                <c:pt idx="10597">
                  <c:v>829.85</c:v>
                </c:pt>
                <c:pt idx="10598">
                  <c:v>829.9</c:v>
                </c:pt>
                <c:pt idx="10599">
                  <c:v>829.95</c:v>
                </c:pt>
                <c:pt idx="10600">
                  <c:v>830</c:v>
                </c:pt>
                <c:pt idx="10601">
                  <c:v>830.05</c:v>
                </c:pt>
                <c:pt idx="10602">
                  <c:v>830.1</c:v>
                </c:pt>
                <c:pt idx="10603">
                  <c:v>830.15</c:v>
                </c:pt>
                <c:pt idx="10604">
                  <c:v>830.2</c:v>
                </c:pt>
                <c:pt idx="10605">
                  <c:v>830.25</c:v>
                </c:pt>
                <c:pt idx="10606">
                  <c:v>830.3</c:v>
                </c:pt>
                <c:pt idx="10607">
                  <c:v>830.35</c:v>
                </c:pt>
                <c:pt idx="10608">
                  <c:v>830.4</c:v>
                </c:pt>
                <c:pt idx="10609">
                  <c:v>830.45</c:v>
                </c:pt>
                <c:pt idx="10610">
                  <c:v>830.5</c:v>
                </c:pt>
                <c:pt idx="10611">
                  <c:v>830.55</c:v>
                </c:pt>
                <c:pt idx="10612">
                  <c:v>830.6</c:v>
                </c:pt>
                <c:pt idx="10613">
                  <c:v>830.65</c:v>
                </c:pt>
                <c:pt idx="10614">
                  <c:v>830.7</c:v>
                </c:pt>
                <c:pt idx="10615">
                  <c:v>830.75</c:v>
                </c:pt>
                <c:pt idx="10616">
                  <c:v>830.8</c:v>
                </c:pt>
                <c:pt idx="10617">
                  <c:v>830.85</c:v>
                </c:pt>
                <c:pt idx="10618">
                  <c:v>830.9</c:v>
                </c:pt>
                <c:pt idx="10619">
                  <c:v>830.95</c:v>
                </c:pt>
                <c:pt idx="10620">
                  <c:v>831</c:v>
                </c:pt>
                <c:pt idx="10621">
                  <c:v>831.05</c:v>
                </c:pt>
                <c:pt idx="10622">
                  <c:v>831.1</c:v>
                </c:pt>
                <c:pt idx="10623">
                  <c:v>831.15</c:v>
                </c:pt>
                <c:pt idx="10624">
                  <c:v>831.2</c:v>
                </c:pt>
                <c:pt idx="10625">
                  <c:v>831.25</c:v>
                </c:pt>
                <c:pt idx="10626">
                  <c:v>831.3</c:v>
                </c:pt>
                <c:pt idx="10627">
                  <c:v>831.35</c:v>
                </c:pt>
                <c:pt idx="10628">
                  <c:v>831.4</c:v>
                </c:pt>
                <c:pt idx="10629">
                  <c:v>831.45</c:v>
                </c:pt>
                <c:pt idx="10630">
                  <c:v>831.5</c:v>
                </c:pt>
                <c:pt idx="10631">
                  <c:v>831.55</c:v>
                </c:pt>
                <c:pt idx="10632">
                  <c:v>831.6</c:v>
                </c:pt>
                <c:pt idx="10633">
                  <c:v>831.65</c:v>
                </c:pt>
                <c:pt idx="10634">
                  <c:v>831.7</c:v>
                </c:pt>
                <c:pt idx="10635">
                  <c:v>831.75</c:v>
                </c:pt>
                <c:pt idx="10636">
                  <c:v>831.8</c:v>
                </c:pt>
                <c:pt idx="10637">
                  <c:v>831.85</c:v>
                </c:pt>
                <c:pt idx="10638">
                  <c:v>831.9</c:v>
                </c:pt>
                <c:pt idx="10639">
                  <c:v>831.95</c:v>
                </c:pt>
                <c:pt idx="10640">
                  <c:v>832</c:v>
                </c:pt>
                <c:pt idx="10641">
                  <c:v>832.05</c:v>
                </c:pt>
                <c:pt idx="10642">
                  <c:v>832.1</c:v>
                </c:pt>
                <c:pt idx="10643">
                  <c:v>832.15</c:v>
                </c:pt>
                <c:pt idx="10644">
                  <c:v>832.2</c:v>
                </c:pt>
                <c:pt idx="10645">
                  <c:v>832.25</c:v>
                </c:pt>
                <c:pt idx="10646">
                  <c:v>832.3</c:v>
                </c:pt>
                <c:pt idx="10647">
                  <c:v>832.35</c:v>
                </c:pt>
                <c:pt idx="10648">
                  <c:v>832.4</c:v>
                </c:pt>
                <c:pt idx="10649">
                  <c:v>832.45</c:v>
                </c:pt>
                <c:pt idx="10650">
                  <c:v>832.5</c:v>
                </c:pt>
                <c:pt idx="10651">
                  <c:v>832.55</c:v>
                </c:pt>
                <c:pt idx="10652">
                  <c:v>832.6</c:v>
                </c:pt>
                <c:pt idx="10653">
                  <c:v>832.65</c:v>
                </c:pt>
                <c:pt idx="10654">
                  <c:v>832.7</c:v>
                </c:pt>
                <c:pt idx="10655">
                  <c:v>832.75</c:v>
                </c:pt>
                <c:pt idx="10656">
                  <c:v>832.8</c:v>
                </c:pt>
                <c:pt idx="10657">
                  <c:v>832.85</c:v>
                </c:pt>
                <c:pt idx="10658">
                  <c:v>832.9</c:v>
                </c:pt>
                <c:pt idx="10659">
                  <c:v>832.95</c:v>
                </c:pt>
                <c:pt idx="10660">
                  <c:v>833</c:v>
                </c:pt>
                <c:pt idx="10661">
                  <c:v>833.05</c:v>
                </c:pt>
                <c:pt idx="10662">
                  <c:v>833.1</c:v>
                </c:pt>
                <c:pt idx="10663">
                  <c:v>833.15</c:v>
                </c:pt>
                <c:pt idx="10664">
                  <c:v>833.2</c:v>
                </c:pt>
                <c:pt idx="10665">
                  <c:v>833.25</c:v>
                </c:pt>
                <c:pt idx="10666">
                  <c:v>833.3</c:v>
                </c:pt>
                <c:pt idx="10667">
                  <c:v>833.35</c:v>
                </c:pt>
                <c:pt idx="10668">
                  <c:v>833.4</c:v>
                </c:pt>
                <c:pt idx="10669">
                  <c:v>833.45</c:v>
                </c:pt>
                <c:pt idx="10670">
                  <c:v>833.5</c:v>
                </c:pt>
                <c:pt idx="10671">
                  <c:v>833.55</c:v>
                </c:pt>
                <c:pt idx="10672">
                  <c:v>833.6</c:v>
                </c:pt>
                <c:pt idx="10673">
                  <c:v>833.65</c:v>
                </c:pt>
                <c:pt idx="10674">
                  <c:v>833.7</c:v>
                </c:pt>
                <c:pt idx="10675">
                  <c:v>833.75</c:v>
                </c:pt>
                <c:pt idx="10676">
                  <c:v>833.8</c:v>
                </c:pt>
                <c:pt idx="10677">
                  <c:v>833.85</c:v>
                </c:pt>
                <c:pt idx="10678">
                  <c:v>833.9</c:v>
                </c:pt>
                <c:pt idx="10679">
                  <c:v>833.95</c:v>
                </c:pt>
                <c:pt idx="10680">
                  <c:v>834</c:v>
                </c:pt>
                <c:pt idx="10681">
                  <c:v>834.05</c:v>
                </c:pt>
                <c:pt idx="10682">
                  <c:v>834.1</c:v>
                </c:pt>
                <c:pt idx="10683">
                  <c:v>834.15</c:v>
                </c:pt>
                <c:pt idx="10684">
                  <c:v>834.2</c:v>
                </c:pt>
                <c:pt idx="10685">
                  <c:v>834.25</c:v>
                </c:pt>
                <c:pt idx="10686">
                  <c:v>834.3</c:v>
                </c:pt>
                <c:pt idx="10687">
                  <c:v>834.35</c:v>
                </c:pt>
                <c:pt idx="10688">
                  <c:v>834.4</c:v>
                </c:pt>
                <c:pt idx="10689">
                  <c:v>834.45</c:v>
                </c:pt>
                <c:pt idx="10690">
                  <c:v>834.5</c:v>
                </c:pt>
                <c:pt idx="10691">
                  <c:v>834.55</c:v>
                </c:pt>
                <c:pt idx="10692">
                  <c:v>834.6</c:v>
                </c:pt>
                <c:pt idx="10693">
                  <c:v>834.65</c:v>
                </c:pt>
                <c:pt idx="10694">
                  <c:v>834.7</c:v>
                </c:pt>
                <c:pt idx="10695">
                  <c:v>834.75</c:v>
                </c:pt>
                <c:pt idx="10696">
                  <c:v>834.8</c:v>
                </c:pt>
                <c:pt idx="10697">
                  <c:v>834.85</c:v>
                </c:pt>
                <c:pt idx="10698">
                  <c:v>834.9</c:v>
                </c:pt>
                <c:pt idx="10699">
                  <c:v>834.95</c:v>
                </c:pt>
                <c:pt idx="10700">
                  <c:v>835</c:v>
                </c:pt>
                <c:pt idx="10701">
                  <c:v>835.05</c:v>
                </c:pt>
                <c:pt idx="10702">
                  <c:v>835.1</c:v>
                </c:pt>
                <c:pt idx="10703">
                  <c:v>835.15</c:v>
                </c:pt>
                <c:pt idx="10704">
                  <c:v>835.2</c:v>
                </c:pt>
                <c:pt idx="10705">
                  <c:v>835.25</c:v>
                </c:pt>
                <c:pt idx="10706">
                  <c:v>835.3</c:v>
                </c:pt>
                <c:pt idx="10707">
                  <c:v>835.35</c:v>
                </c:pt>
                <c:pt idx="10708">
                  <c:v>835.4</c:v>
                </c:pt>
                <c:pt idx="10709">
                  <c:v>835.45</c:v>
                </c:pt>
                <c:pt idx="10710">
                  <c:v>835.5</c:v>
                </c:pt>
                <c:pt idx="10711">
                  <c:v>835.55</c:v>
                </c:pt>
                <c:pt idx="10712">
                  <c:v>835.6</c:v>
                </c:pt>
                <c:pt idx="10713">
                  <c:v>835.65</c:v>
                </c:pt>
                <c:pt idx="10714">
                  <c:v>835.7</c:v>
                </c:pt>
                <c:pt idx="10715">
                  <c:v>835.75</c:v>
                </c:pt>
                <c:pt idx="10716">
                  <c:v>835.8</c:v>
                </c:pt>
                <c:pt idx="10717">
                  <c:v>835.85</c:v>
                </c:pt>
                <c:pt idx="10718">
                  <c:v>835.9</c:v>
                </c:pt>
                <c:pt idx="10719">
                  <c:v>835.95</c:v>
                </c:pt>
                <c:pt idx="10720">
                  <c:v>836</c:v>
                </c:pt>
                <c:pt idx="10721">
                  <c:v>836.05</c:v>
                </c:pt>
                <c:pt idx="10722">
                  <c:v>836.1</c:v>
                </c:pt>
                <c:pt idx="10723">
                  <c:v>836.15</c:v>
                </c:pt>
                <c:pt idx="10724">
                  <c:v>836.2</c:v>
                </c:pt>
                <c:pt idx="10725">
                  <c:v>836.25</c:v>
                </c:pt>
                <c:pt idx="10726">
                  <c:v>836.3</c:v>
                </c:pt>
                <c:pt idx="10727">
                  <c:v>836.35</c:v>
                </c:pt>
                <c:pt idx="10728">
                  <c:v>836.4</c:v>
                </c:pt>
                <c:pt idx="10729">
                  <c:v>836.45</c:v>
                </c:pt>
                <c:pt idx="10730">
                  <c:v>836.5</c:v>
                </c:pt>
                <c:pt idx="10731">
                  <c:v>836.55</c:v>
                </c:pt>
                <c:pt idx="10732">
                  <c:v>836.6</c:v>
                </c:pt>
                <c:pt idx="10733">
                  <c:v>836.65</c:v>
                </c:pt>
                <c:pt idx="10734">
                  <c:v>836.7</c:v>
                </c:pt>
                <c:pt idx="10735">
                  <c:v>836.75</c:v>
                </c:pt>
                <c:pt idx="10736">
                  <c:v>836.8</c:v>
                </c:pt>
                <c:pt idx="10737">
                  <c:v>836.85</c:v>
                </c:pt>
                <c:pt idx="10738">
                  <c:v>836.9</c:v>
                </c:pt>
                <c:pt idx="10739">
                  <c:v>836.95</c:v>
                </c:pt>
                <c:pt idx="10740">
                  <c:v>837</c:v>
                </c:pt>
                <c:pt idx="10741">
                  <c:v>837.05</c:v>
                </c:pt>
                <c:pt idx="10742">
                  <c:v>837.1</c:v>
                </c:pt>
                <c:pt idx="10743">
                  <c:v>837.15</c:v>
                </c:pt>
                <c:pt idx="10744">
                  <c:v>837.2</c:v>
                </c:pt>
                <c:pt idx="10745">
                  <c:v>837.25</c:v>
                </c:pt>
                <c:pt idx="10746">
                  <c:v>837.3</c:v>
                </c:pt>
                <c:pt idx="10747">
                  <c:v>837.35</c:v>
                </c:pt>
                <c:pt idx="10748">
                  <c:v>837.4</c:v>
                </c:pt>
                <c:pt idx="10749">
                  <c:v>837.45</c:v>
                </c:pt>
                <c:pt idx="10750">
                  <c:v>837.5</c:v>
                </c:pt>
                <c:pt idx="10751">
                  <c:v>837.55</c:v>
                </c:pt>
                <c:pt idx="10752">
                  <c:v>837.6</c:v>
                </c:pt>
                <c:pt idx="10753">
                  <c:v>837.65</c:v>
                </c:pt>
                <c:pt idx="10754">
                  <c:v>837.7</c:v>
                </c:pt>
                <c:pt idx="10755">
                  <c:v>837.75</c:v>
                </c:pt>
                <c:pt idx="10756">
                  <c:v>837.8</c:v>
                </c:pt>
                <c:pt idx="10757">
                  <c:v>837.85</c:v>
                </c:pt>
                <c:pt idx="10758">
                  <c:v>837.9</c:v>
                </c:pt>
                <c:pt idx="10759">
                  <c:v>837.95</c:v>
                </c:pt>
                <c:pt idx="10760">
                  <c:v>838</c:v>
                </c:pt>
                <c:pt idx="10761">
                  <c:v>838.05</c:v>
                </c:pt>
                <c:pt idx="10762">
                  <c:v>838.1</c:v>
                </c:pt>
                <c:pt idx="10763">
                  <c:v>838.15</c:v>
                </c:pt>
                <c:pt idx="10764">
                  <c:v>838.2</c:v>
                </c:pt>
                <c:pt idx="10765">
                  <c:v>838.25</c:v>
                </c:pt>
                <c:pt idx="10766">
                  <c:v>838.3</c:v>
                </c:pt>
                <c:pt idx="10767">
                  <c:v>838.35</c:v>
                </c:pt>
                <c:pt idx="10768">
                  <c:v>838.4</c:v>
                </c:pt>
                <c:pt idx="10769">
                  <c:v>838.45</c:v>
                </c:pt>
                <c:pt idx="10770">
                  <c:v>838.5</c:v>
                </c:pt>
                <c:pt idx="10771">
                  <c:v>838.55</c:v>
                </c:pt>
                <c:pt idx="10772">
                  <c:v>838.6</c:v>
                </c:pt>
                <c:pt idx="10773">
                  <c:v>838.65</c:v>
                </c:pt>
                <c:pt idx="10774">
                  <c:v>838.7</c:v>
                </c:pt>
                <c:pt idx="10775">
                  <c:v>838.75</c:v>
                </c:pt>
                <c:pt idx="10776">
                  <c:v>838.8</c:v>
                </c:pt>
                <c:pt idx="10777">
                  <c:v>838.85</c:v>
                </c:pt>
                <c:pt idx="10778">
                  <c:v>838.9</c:v>
                </c:pt>
                <c:pt idx="10779">
                  <c:v>838.95</c:v>
                </c:pt>
                <c:pt idx="10780">
                  <c:v>839</c:v>
                </c:pt>
                <c:pt idx="10781">
                  <c:v>839.05</c:v>
                </c:pt>
                <c:pt idx="10782">
                  <c:v>839.1</c:v>
                </c:pt>
                <c:pt idx="10783">
                  <c:v>839.15</c:v>
                </c:pt>
                <c:pt idx="10784">
                  <c:v>839.2</c:v>
                </c:pt>
                <c:pt idx="10785">
                  <c:v>839.25</c:v>
                </c:pt>
                <c:pt idx="10786">
                  <c:v>839.3</c:v>
                </c:pt>
                <c:pt idx="10787">
                  <c:v>839.35</c:v>
                </c:pt>
                <c:pt idx="10788">
                  <c:v>839.4</c:v>
                </c:pt>
                <c:pt idx="10789">
                  <c:v>839.45</c:v>
                </c:pt>
                <c:pt idx="10790">
                  <c:v>839.5</c:v>
                </c:pt>
                <c:pt idx="10791">
                  <c:v>839.55</c:v>
                </c:pt>
                <c:pt idx="10792">
                  <c:v>839.6</c:v>
                </c:pt>
                <c:pt idx="10793">
                  <c:v>839.65</c:v>
                </c:pt>
                <c:pt idx="10794">
                  <c:v>839.7</c:v>
                </c:pt>
                <c:pt idx="10795">
                  <c:v>839.75</c:v>
                </c:pt>
                <c:pt idx="10796">
                  <c:v>839.8</c:v>
                </c:pt>
                <c:pt idx="10797">
                  <c:v>839.85</c:v>
                </c:pt>
                <c:pt idx="10798">
                  <c:v>839.9</c:v>
                </c:pt>
                <c:pt idx="10799">
                  <c:v>839.95</c:v>
                </c:pt>
                <c:pt idx="10800">
                  <c:v>840</c:v>
                </c:pt>
                <c:pt idx="10801">
                  <c:v>840.05</c:v>
                </c:pt>
                <c:pt idx="10802">
                  <c:v>840.1</c:v>
                </c:pt>
                <c:pt idx="10803">
                  <c:v>840.15</c:v>
                </c:pt>
                <c:pt idx="10804">
                  <c:v>840.2</c:v>
                </c:pt>
                <c:pt idx="10805">
                  <c:v>840.25</c:v>
                </c:pt>
                <c:pt idx="10806">
                  <c:v>840.3</c:v>
                </c:pt>
                <c:pt idx="10807">
                  <c:v>840.35</c:v>
                </c:pt>
                <c:pt idx="10808">
                  <c:v>840.4</c:v>
                </c:pt>
                <c:pt idx="10809">
                  <c:v>840.45</c:v>
                </c:pt>
                <c:pt idx="10810">
                  <c:v>840.5</c:v>
                </c:pt>
                <c:pt idx="10811">
                  <c:v>840.55</c:v>
                </c:pt>
                <c:pt idx="10812">
                  <c:v>840.6</c:v>
                </c:pt>
                <c:pt idx="10813">
                  <c:v>840.65</c:v>
                </c:pt>
                <c:pt idx="10814">
                  <c:v>840.7</c:v>
                </c:pt>
                <c:pt idx="10815">
                  <c:v>840.75</c:v>
                </c:pt>
                <c:pt idx="10816">
                  <c:v>840.8</c:v>
                </c:pt>
                <c:pt idx="10817">
                  <c:v>840.85</c:v>
                </c:pt>
                <c:pt idx="10818">
                  <c:v>840.9</c:v>
                </c:pt>
                <c:pt idx="10819">
                  <c:v>840.95</c:v>
                </c:pt>
                <c:pt idx="10820">
                  <c:v>841</c:v>
                </c:pt>
                <c:pt idx="10821">
                  <c:v>841.05</c:v>
                </c:pt>
                <c:pt idx="10822">
                  <c:v>841.1</c:v>
                </c:pt>
                <c:pt idx="10823">
                  <c:v>841.15</c:v>
                </c:pt>
                <c:pt idx="10824">
                  <c:v>841.2</c:v>
                </c:pt>
                <c:pt idx="10825">
                  <c:v>841.25</c:v>
                </c:pt>
                <c:pt idx="10826">
                  <c:v>841.3</c:v>
                </c:pt>
                <c:pt idx="10827">
                  <c:v>841.35</c:v>
                </c:pt>
                <c:pt idx="10828">
                  <c:v>841.4</c:v>
                </c:pt>
                <c:pt idx="10829">
                  <c:v>841.45</c:v>
                </c:pt>
                <c:pt idx="10830">
                  <c:v>841.5</c:v>
                </c:pt>
                <c:pt idx="10831">
                  <c:v>841.55</c:v>
                </c:pt>
                <c:pt idx="10832">
                  <c:v>841.6</c:v>
                </c:pt>
                <c:pt idx="10833">
                  <c:v>841.65</c:v>
                </c:pt>
                <c:pt idx="10834">
                  <c:v>841.7</c:v>
                </c:pt>
                <c:pt idx="10835">
                  <c:v>841.75</c:v>
                </c:pt>
                <c:pt idx="10836">
                  <c:v>841.8</c:v>
                </c:pt>
                <c:pt idx="10837">
                  <c:v>841.85</c:v>
                </c:pt>
                <c:pt idx="10838">
                  <c:v>841.9</c:v>
                </c:pt>
                <c:pt idx="10839">
                  <c:v>841.95</c:v>
                </c:pt>
                <c:pt idx="10840">
                  <c:v>842</c:v>
                </c:pt>
                <c:pt idx="10841">
                  <c:v>842.05</c:v>
                </c:pt>
                <c:pt idx="10842">
                  <c:v>842.1</c:v>
                </c:pt>
                <c:pt idx="10843">
                  <c:v>842.15</c:v>
                </c:pt>
                <c:pt idx="10844">
                  <c:v>842.2</c:v>
                </c:pt>
                <c:pt idx="10845">
                  <c:v>842.25</c:v>
                </c:pt>
                <c:pt idx="10846">
                  <c:v>842.3</c:v>
                </c:pt>
                <c:pt idx="10847">
                  <c:v>842.35</c:v>
                </c:pt>
                <c:pt idx="10848">
                  <c:v>842.4</c:v>
                </c:pt>
                <c:pt idx="10849">
                  <c:v>842.45</c:v>
                </c:pt>
                <c:pt idx="10850">
                  <c:v>842.5</c:v>
                </c:pt>
                <c:pt idx="10851">
                  <c:v>842.55</c:v>
                </c:pt>
                <c:pt idx="10852">
                  <c:v>842.6</c:v>
                </c:pt>
                <c:pt idx="10853">
                  <c:v>842.65</c:v>
                </c:pt>
                <c:pt idx="10854">
                  <c:v>842.7</c:v>
                </c:pt>
                <c:pt idx="10855">
                  <c:v>842.75</c:v>
                </c:pt>
                <c:pt idx="10856">
                  <c:v>842.8</c:v>
                </c:pt>
                <c:pt idx="10857">
                  <c:v>842.85</c:v>
                </c:pt>
                <c:pt idx="10858">
                  <c:v>842.9</c:v>
                </c:pt>
                <c:pt idx="10859">
                  <c:v>842.95</c:v>
                </c:pt>
                <c:pt idx="10860">
                  <c:v>843</c:v>
                </c:pt>
                <c:pt idx="10861">
                  <c:v>843.05</c:v>
                </c:pt>
                <c:pt idx="10862">
                  <c:v>843.1</c:v>
                </c:pt>
                <c:pt idx="10863">
                  <c:v>843.15</c:v>
                </c:pt>
                <c:pt idx="10864">
                  <c:v>843.2</c:v>
                </c:pt>
                <c:pt idx="10865">
                  <c:v>843.25</c:v>
                </c:pt>
                <c:pt idx="10866">
                  <c:v>843.3</c:v>
                </c:pt>
                <c:pt idx="10867">
                  <c:v>843.35</c:v>
                </c:pt>
                <c:pt idx="10868">
                  <c:v>843.4</c:v>
                </c:pt>
                <c:pt idx="10869">
                  <c:v>843.45</c:v>
                </c:pt>
                <c:pt idx="10870">
                  <c:v>843.5</c:v>
                </c:pt>
                <c:pt idx="10871">
                  <c:v>843.55</c:v>
                </c:pt>
                <c:pt idx="10872">
                  <c:v>843.6</c:v>
                </c:pt>
                <c:pt idx="10873">
                  <c:v>843.65</c:v>
                </c:pt>
                <c:pt idx="10874">
                  <c:v>843.7</c:v>
                </c:pt>
                <c:pt idx="10875">
                  <c:v>843.75</c:v>
                </c:pt>
                <c:pt idx="10876">
                  <c:v>843.8</c:v>
                </c:pt>
                <c:pt idx="10877">
                  <c:v>843.85</c:v>
                </c:pt>
                <c:pt idx="10878">
                  <c:v>843.9</c:v>
                </c:pt>
                <c:pt idx="10879">
                  <c:v>843.95</c:v>
                </c:pt>
                <c:pt idx="10880">
                  <c:v>844</c:v>
                </c:pt>
                <c:pt idx="10881">
                  <c:v>844.05</c:v>
                </c:pt>
                <c:pt idx="10882">
                  <c:v>844.1</c:v>
                </c:pt>
                <c:pt idx="10883">
                  <c:v>844.15</c:v>
                </c:pt>
                <c:pt idx="10884">
                  <c:v>844.2</c:v>
                </c:pt>
                <c:pt idx="10885">
                  <c:v>844.25</c:v>
                </c:pt>
                <c:pt idx="10886">
                  <c:v>844.3</c:v>
                </c:pt>
                <c:pt idx="10887">
                  <c:v>844.35</c:v>
                </c:pt>
                <c:pt idx="10888">
                  <c:v>844.4</c:v>
                </c:pt>
                <c:pt idx="10889">
                  <c:v>844.45</c:v>
                </c:pt>
                <c:pt idx="10890">
                  <c:v>844.5</c:v>
                </c:pt>
                <c:pt idx="10891">
                  <c:v>844.55</c:v>
                </c:pt>
                <c:pt idx="10892">
                  <c:v>844.6</c:v>
                </c:pt>
                <c:pt idx="10893">
                  <c:v>844.65</c:v>
                </c:pt>
                <c:pt idx="10894">
                  <c:v>844.7</c:v>
                </c:pt>
                <c:pt idx="10895">
                  <c:v>844.75</c:v>
                </c:pt>
                <c:pt idx="10896">
                  <c:v>844.8</c:v>
                </c:pt>
                <c:pt idx="10897">
                  <c:v>844.85</c:v>
                </c:pt>
                <c:pt idx="10898">
                  <c:v>844.9</c:v>
                </c:pt>
                <c:pt idx="10899">
                  <c:v>844.95</c:v>
                </c:pt>
                <c:pt idx="10900">
                  <c:v>845</c:v>
                </c:pt>
                <c:pt idx="10901">
                  <c:v>845.05</c:v>
                </c:pt>
                <c:pt idx="10902">
                  <c:v>845.1</c:v>
                </c:pt>
                <c:pt idx="10903">
                  <c:v>845.15</c:v>
                </c:pt>
                <c:pt idx="10904">
                  <c:v>845.2</c:v>
                </c:pt>
                <c:pt idx="10905">
                  <c:v>845.25</c:v>
                </c:pt>
                <c:pt idx="10906">
                  <c:v>845.3</c:v>
                </c:pt>
                <c:pt idx="10907">
                  <c:v>845.35</c:v>
                </c:pt>
                <c:pt idx="10908">
                  <c:v>845.4</c:v>
                </c:pt>
                <c:pt idx="10909">
                  <c:v>845.45</c:v>
                </c:pt>
                <c:pt idx="10910">
                  <c:v>845.5</c:v>
                </c:pt>
                <c:pt idx="10911">
                  <c:v>845.55</c:v>
                </c:pt>
                <c:pt idx="10912">
                  <c:v>845.6</c:v>
                </c:pt>
                <c:pt idx="10913">
                  <c:v>845.65</c:v>
                </c:pt>
                <c:pt idx="10914">
                  <c:v>845.7</c:v>
                </c:pt>
                <c:pt idx="10915">
                  <c:v>845.75</c:v>
                </c:pt>
                <c:pt idx="10916">
                  <c:v>845.8</c:v>
                </c:pt>
                <c:pt idx="10917">
                  <c:v>845.85</c:v>
                </c:pt>
                <c:pt idx="10918">
                  <c:v>845.9</c:v>
                </c:pt>
                <c:pt idx="10919">
                  <c:v>845.95</c:v>
                </c:pt>
                <c:pt idx="10920">
                  <c:v>846</c:v>
                </c:pt>
                <c:pt idx="10921">
                  <c:v>846.05</c:v>
                </c:pt>
                <c:pt idx="10922">
                  <c:v>846.1</c:v>
                </c:pt>
                <c:pt idx="10923">
                  <c:v>846.15</c:v>
                </c:pt>
                <c:pt idx="10924">
                  <c:v>846.2</c:v>
                </c:pt>
                <c:pt idx="10925">
                  <c:v>846.25</c:v>
                </c:pt>
                <c:pt idx="10926">
                  <c:v>846.3</c:v>
                </c:pt>
                <c:pt idx="10927">
                  <c:v>846.35</c:v>
                </c:pt>
                <c:pt idx="10928">
                  <c:v>846.4</c:v>
                </c:pt>
                <c:pt idx="10929">
                  <c:v>846.45</c:v>
                </c:pt>
                <c:pt idx="10930">
                  <c:v>846.5</c:v>
                </c:pt>
                <c:pt idx="10931">
                  <c:v>846.55</c:v>
                </c:pt>
                <c:pt idx="10932">
                  <c:v>846.6</c:v>
                </c:pt>
                <c:pt idx="10933">
                  <c:v>846.65</c:v>
                </c:pt>
                <c:pt idx="10934">
                  <c:v>846.7</c:v>
                </c:pt>
                <c:pt idx="10935">
                  <c:v>846.75</c:v>
                </c:pt>
                <c:pt idx="10936">
                  <c:v>846.8</c:v>
                </c:pt>
                <c:pt idx="10937">
                  <c:v>846.85</c:v>
                </c:pt>
                <c:pt idx="10938">
                  <c:v>846.9</c:v>
                </c:pt>
                <c:pt idx="10939">
                  <c:v>846.95</c:v>
                </c:pt>
                <c:pt idx="10940">
                  <c:v>847</c:v>
                </c:pt>
                <c:pt idx="10941">
                  <c:v>847.05</c:v>
                </c:pt>
                <c:pt idx="10942">
                  <c:v>847.1</c:v>
                </c:pt>
                <c:pt idx="10943">
                  <c:v>847.15</c:v>
                </c:pt>
                <c:pt idx="10944">
                  <c:v>847.2</c:v>
                </c:pt>
                <c:pt idx="10945">
                  <c:v>847.25</c:v>
                </c:pt>
                <c:pt idx="10946">
                  <c:v>847.3</c:v>
                </c:pt>
                <c:pt idx="10947">
                  <c:v>847.35</c:v>
                </c:pt>
                <c:pt idx="10948">
                  <c:v>847.4</c:v>
                </c:pt>
                <c:pt idx="10949">
                  <c:v>847.45</c:v>
                </c:pt>
                <c:pt idx="10950">
                  <c:v>847.5</c:v>
                </c:pt>
                <c:pt idx="10951">
                  <c:v>847.55</c:v>
                </c:pt>
                <c:pt idx="10952">
                  <c:v>847.6</c:v>
                </c:pt>
                <c:pt idx="10953">
                  <c:v>847.65</c:v>
                </c:pt>
                <c:pt idx="10954">
                  <c:v>847.7</c:v>
                </c:pt>
                <c:pt idx="10955">
                  <c:v>847.75</c:v>
                </c:pt>
                <c:pt idx="10956">
                  <c:v>847.8</c:v>
                </c:pt>
                <c:pt idx="10957">
                  <c:v>847.85</c:v>
                </c:pt>
                <c:pt idx="10958">
                  <c:v>847.9</c:v>
                </c:pt>
                <c:pt idx="10959">
                  <c:v>847.95</c:v>
                </c:pt>
                <c:pt idx="10960">
                  <c:v>848</c:v>
                </c:pt>
                <c:pt idx="10961">
                  <c:v>848.05</c:v>
                </c:pt>
                <c:pt idx="10962">
                  <c:v>848.1</c:v>
                </c:pt>
                <c:pt idx="10963">
                  <c:v>848.15</c:v>
                </c:pt>
                <c:pt idx="10964">
                  <c:v>848.2</c:v>
                </c:pt>
                <c:pt idx="10965">
                  <c:v>848.25</c:v>
                </c:pt>
                <c:pt idx="10966">
                  <c:v>848.3</c:v>
                </c:pt>
                <c:pt idx="10967">
                  <c:v>848.35</c:v>
                </c:pt>
                <c:pt idx="10968">
                  <c:v>848.4</c:v>
                </c:pt>
                <c:pt idx="10969">
                  <c:v>848.45</c:v>
                </c:pt>
                <c:pt idx="10970">
                  <c:v>848.5</c:v>
                </c:pt>
                <c:pt idx="10971">
                  <c:v>848.55</c:v>
                </c:pt>
                <c:pt idx="10972">
                  <c:v>848.6</c:v>
                </c:pt>
                <c:pt idx="10973">
                  <c:v>848.65</c:v>
                </c:pt>
                <c:pt idx="10974">
                  <c:v>848.7</c:v>
                </c:pt>
                <c:pt idx="10975">
                  <c:v>848.75</c:v>
                </c:pt>
                <c:pt idx="10976">
                  <c:v>848.8</c:v>
                </c:pt>
                <c:pt idx="10977">
                  <c:v>848.85</c:v>
                </c:pt>
                <c:pt idx="10978">
                  <c:v>848.9</c:v>
                </c:pt>
                <c:pt idx="10979">
                  <c:v>848.95</c:v>
                </c:pt>
                <c:pt idx="10980">
                  <c:v>849</c:v>
                </c:pt>
                <c:pt idx="10981">
                  <c:v>849.05</c:v>
                </c:pt>
                <c:pt idx="10982">
                  <c:v>849.1</c:v>
                </c:pt>
                <c:pt idx="10983">
                  <c:v>849.15</c:v>
                </c:pt>
                <c:pt idx="10984">
                  <c:v>849.2</c:v>
                </c:pt>
                <c:pt idx="10985">
                  <c:v>849.25</c:v>
                </c:pt>
                <c:pt idx="10986">
                  <c:v>849.3</c:v>
                </c:pt>
                <c:pt idx="10987">
                  <c:v>849.35</c:v>
                </c:pt>
                <c:pt idx="10988">
                  <c:v>849.4</c:v>
                </c:pt>
                <c:pt idx="10989">
                  <c:v>849.45</c:v>
                </c:pt>
                <c:pt idx="10990">
                  <c:v>849.5</c:v>
                </c:pt>
                <c:pt idx="10991">
                  <c:v>849.55</c:v>
                </c:pt>
                <c:pt idx="10992">
                  <c:v>849.6</c:v>
                </c:pt>
                <c:pt idx="10993">
                  <c:v>849.65</c:v>
                </c:pt>
                <c:pt idx="10994">
                  <c:v>849.7</c:v>
                </c:pt>
                <c:pt idx="10995">
                  <c:v>849.75</c:v>
                </c:pt>
                <c:pt idx="10996">
                  <c:v>849.8</c:v>
                </c:pt>
                <c:pt idx="10997">
                  <c:v>849.85</c:v>
                </c:pt>
                <c:pt idx="10998">
                  <c:v>849.9</c:v>
                </c:pt>
                <c:pt idx="10999">
                  <c:v>849.95</c:v>
                </c:pt>
                <c:pt idx="11000">
                  <c:v>850</c:v>
                </c:pt>
                <c:pt idx="11001">
                  <c:v>850.05</c:v>
                </c:pt>
                <c:pt idx="11002">
                  <c:v>850.1</c:v>
                </c:pt>
                <c:pt idx="11003">
                  <c:v>850.15</c:v>
                </c:pt>
                <c:pt idx="11004">
                  <c:v>850.2</c:v>
                </c:pt>
                <c:pt idx="11005">
                  <c:v>850.25</c:v>
                </c:pt>
                <c:pt idx="11006">
                  <c:v>850.3</c:v>
                </c:pt>
                <c:pt idx="11007">
                  <c:v>850.35</c:v>
                </c:pt>
                <c:pt idx="11008">
                  <c:v>850.4</c:v>
                </c:pt>
                <c:pt idx="11009">
                  <c:v>850.45</c:v>
                </c:pt>
                <c:pt idx="11010">
                  <c:v>850.5</c:v>
                </c:pt>
                <c:pt idx="11011">
                  <c:v>850.55</c:v>
                </c:pt>
                <c:pt idx="11012">
                  <c:v>850.6</c:v>
                </c:pt>
                <c:pt idx="11013">
                  <c:v>850.65</c:v>
                </c:pt>
                <c:pt idx="11014">
                  <c:v>850.7</c:v>
                </c:pt>
                <c:pt idx="11015">
                  <c:v>850.75</c:v>
                </c:pt>
                <c:pt idx="11016">
                  <c:v>850.8</c:v>
                </c:pt>
                <c:pt idx="11017">
                  <c:v>850.85</c:v>
                </c:pt>
                <c:pt idx="11018">
                  <c:v>850.9</c:v>
                </c:pt>
                <c:pt idx="11019">
                  <c:v>850.95</c:v>
                </c:pt>
                <c:pt idx="11020">
                  <c:v>851</c:v>
                </c:pt>
                <c:pt idx="11021">
                  <c:v>851.05</c:v>
                </c:pt>
                <c:pt idx="11022">
                  <c:v>851.1</c:v>
                </c:pt>
                <c:pt idx="11023">
                  <c:v>851.15</c:v>
                </c:pt>
                <c:pt idx="11024">
                  <c:v>851.2</c:v>
                </c:pt>
                <c:pt idx="11025">
                  <c:v>851.25</c:v>
                </c:pt>
                <c:pt idx="11026">
                  <c:v>851.3</c:v>
                </c:pt>
                <c:pt idx="11027">
                  <c:v>851.35</c:v>
                </c:pt>
                <c:pt idx="11028">
                  <c:v>851.4</c:v>
                </c:pt>
                <c:pt idx="11029">
                  <c:v>851.45</c:v>
                </c:pt>
                <c:pt idx="11030">
                  <c:v>851.5</c:v>
                </c:pt>
                <c:pt idx="11031">
                  <c:v>851.55</c:v>
                </c:pt>
                <c:pt idx="11032">
                  <c:v>851.6</c:v>
                </c:pt>
                <c:pt idx="11033">
                  <c:v>851.65</c:v>
                </c:pt>
                <c:pt idx="11034">
                  <c:v>851.7</c:v>
                </c:pt>
                <c:pt idx="11035">
                  <c:v>851.75</c:v>
                </c:pt>
                <c:pt idx="11036">
                  <c:v>851.8</c:v>
                </c:pt>
                <c:pt idx="11037">
                  <c:v>851.85</c:v>
                </c:pt>
                <c:pt idx="11038">
                  <c:v>851.9</c:v>
                </c:pt>
                <c:pt idx="11039">
                  <c:v>851.95</c:v>
                </c:pt>
                <c:pt idx="11040">
                  <c:v>852</c:v>
                </c:pt>
                <c:pt idx="11041">
                  <c:v>852.05</c:v>
                </c:pt>
                <c:pt idx="11042">
                  <c:v>852.1</c:v>
                </c:pt>
                <c:pt idx="11043">
                  <c:v>852.15</c:v>
                </c:pt>
                <c:pt idx="11044">
                  <c:v>852.2</c:v>
                </c:pt>
                <c:pt idx="11045">
                  <c:v>852.25</c:v>
                </c:pt>
                <c:pt idx="11046">
                  <c:v>852.3</c:v>
                </c:pt>
                <c:pt idx="11047">
                  <c:v>852.35</c:v>
                </c:pt>
                <c:pt idx="11048">
                  <c:v>852.4</c:v>
                </c:pt>
                <c:pt idx="11049">
                  <c:v>852.45</c:v>
                </c:pt>
                <c:pt idx="11050">
                  <c:v>852.5</c:v>
                </c:pt>
                <c:pt idx="11051">
                  <c:v>852.55</c:v>
                </c:pt>
                <c:pt idx="11052">
                  <c:v>852.6</c:v>
                </c:pt>
                <c:pt idx="11053">
                  <c:v>852.65</c:v>
                </c:pt>
                <c:pt idx="11054">
                  <c:v>852.7</c:v>
                </c:pt>
                <c:pt idx="11055">
                  <c:v>852.75</c:v>
                </c:pt>
                <c:pt idx="11056">
                  <c:v>852.8</c:v>
                </c:pt>
                <c:pt idx="11057">
                  <c:v>852.85</c:v>
                </c:pt>
                <c:pt idx="11058">
                  <c:v>852.9</c:v>
                </c:pt>
                <c:pt idx="11059">
                  <c:v>852.95</c:v>
                </c:pt>
                <c:pt idx="11060">
                  <c:v>853</c:v>
                </c:pt>
                <c:pt idx="11061">
                  <c:v>853.05</c:v>
                </c:pt>
                <c:pt idx="11062">
                  <c:v>853.1</c:v>
                </c:pt>
                <c:pt idx="11063">
                  <c:v>853.15</c:v>
                </c:pt>
                <c:pt idx="11064">
                  <c:v>853.2</c:v>
                </c:pt>
                <c:pt idx="11065">
                  <c:v>853.25</c:v>
                </c:pt>
                <c:pt idx="11066">
                  <c:v>853.3</c:v>
                </c:pt>
                <c:pt idx="11067">
                  <c:v>853.35</c:v>
                </c:pt>
                <c:pt idx="11068">
                  <c:v>853.4</c:v>
                </c:pt>
                <c:pt idx="11069">
                  <c:v>853.45</c:v>
                </c:pt>
                <c:pt idx="11070">
                  <c:v>853.5</c:v>
                </c:pt>
                <c:pt idx="11071">
                  <c:v>853.55</c:v>
                </c:pt>
                <c:pt idx="11072">
                  <c:v>853.6</c:v>
                </c:pt>
                <c:pt idx="11073">
                  <c:v>853.65</c:v>
                </c:pt>
                <c:pt idx="11074">
                  <c:v>853.7</c:v>
                </c:pt>
                <c:pt idx="11075">
                  <c:v>853.75</c:v>
                </c:pt>
                <c:pt idx="11076">
                  <c:v>853.8</c:v>
                </c:pt>
                <c:pt idx="11077">
                  <c:v>853.85</c:v>
                </c:pt>
                <c:pt idx="11078">
                  <c:v>853.9</c:v>
                </c:pt>
                <c:pt idx="11079">
                  <c:v>853.95</c:v>
                </c:pt>
                <c:pt idx="11080">
                  <c:v>854</c:v>
                </c:pt>
                <c:pt idx="11081">
                  <c:v>854.05</c:v>
                </c:pt>
                <c:pt idx="11082">
                  <c:v>854.1</c:v>
                </c:pt>
                <c:pt idx="11083">
                  <c:v>854.15</c:v>
                </c:pt>
                <c:pt idx="11084">
                  <c:v>854.2</c:v>
                </c:pt>
                <c:pt idx="11085">
                  <c:v>854.25</c:v>
                </c:pt>
                <c:pt idx="11086">
                  <c:v>854.3</c:v>
                </c:pt>
                <c:pt idx="11087">
                  <c:v>854.35</c:v>
                </c:pt>
                <c:pt idx="11088">
                  <c:v>854.4</c:v>
                </c:pt>
                <c:pt idx="11089">
                  <c:v>854.45</c:v>
                </c:pt>
                <c:pt idx="11090">
                  <c:v>854.5</c:v>
                </c:pt>
                <c:pt idx="11091">
                  <c:v>854.55</c:v>
                </c:pt>
                <c:pt idx="11092">
                  <c:v>854.6</c:v>
                </c:pt>
                <c:pt idx="11093">
                  <c:v>854.65</c:v>
                </c:pt>
                <c:pt idx="11094">
                  <c:v>854.7</c:v>
                </c:pt>
                <c:pt idx="11095">
                  <c:v>854.75</c:v>
                </c:pt>
                <c:pt idx="11096">
                  <c:v>854.8</c:v>
                </c:pt>
                <c:pt idx="11097">
                  <c:v>854.85</c:v>
                </c:pt>
                <c:pt idx="11098">
                  <c:v>854.9</c:v>
                </c:pt>
                <c:pt idx="11099">
                  <c:v>854.95</c:v>
                </c:pt>
                <c:pt idx="11100">
                  <c:v>855</c:v>
                </c:pt>
                <c:pt idx="11101">
                  <c:v>855.05</c:v>
                </c:pt>
                <c:pt idx="11102">
                  <c:v>855.1</c:v>
                </c:pt>
                <c:pt idx="11103">
                  <c:v>855.15</c:v>
                </c:pt>
                <c:pt idx="11104">
                  <c:v>855.2</c:v>
                </c:pt>
                <c:pt idx="11105">
                  <c:v>855.25</c:v>
                </c:pt>
                <c:pt idx="11106">
                  <c:v>855.3</c:v>
                </c:pt>
                <c:pt idx="11107">
                  <c:v>855.35</c:v>
                </c:pt>
                <c:pt idx="11108">
                  <c:v>855.4</c:v>
                </c:pt>
                <c:pt idx="11109">
                  <c:v>855.45</c:v>
                </c:pt>
                <c:pt idx="11110">
                  <c:v>855.5</c:v>
                </c:pt>
                <c:pt idx="11111">
                  <c:v>855.55</c:v>
                </c:pt>
                <c:pt idx="11112">
                  <c:v>855.6</c:v>
                </c:pt>
                <c:pt idx="11113">
                  <c:v>855.65</c:v>
                </c:pt>
                <c:pt idx="11114">
                  <c:v>855.7</c:v>
                </c:pt>
                <c:pt idx="11115">
                  <c:v>855.75</c:v>
                </c:pt>
                <c:pt idx="11116">
                  <c:v>855.8</c:v>
                </c:pt>
                <c:pt idx="11117">
                  <c:v>855.85</c:v>
                </c:pt>
                <c:pt idx="11118">
                  <c:v>855.9</c:v>
                </c:pt>
                <c:pt idx="11119">
                  <c:v>855.95</c:v>
                </c:pt>
                <c:pt idx="11120">
                  <c:v>856</c:v>
                </c:pt>
                <c:pt idx="11121">
                  <c:v>856.05</c:v>
                </c:pt>
                <c:pt idx="11122">
                  <c:v>856.1</c:v>
                </c:pt>
                <c:pt idx="11123">
                  <c:v>856.15</c:v>
                </c:pt>
                <c:pt idx="11124">
                  <c:v>856.2</c:v>
                </c:pt>
                <c:pt idx="11125">
                  <c:v>856.25</c:v>
                </c:pt>
                <c:pt idx="11126">
                  <c:v>856.3</c:v>
                </c:pt>
                <c:pt idx="11127">
                  <c:v>856.35</c:v>
                </c:pt>
                <c:pt idx="11128">
                  <c:v>856.4</c:v>
                </c:pt>
                <c:pt idx="11129">
                  <c:v>856.45</c:v>
                </c:pt>
                <c:pt idx="11130">
                  <c:v>856.5</c:v>
                </c:pt>
                <c:pt idx="11131">
                  <c:v>856.55</c:v>
                </c:pt>
                <c:pt idx="11132">
                  <c:v>856.6</c:v>
                </c:pt>
                <c:pt idx="11133">
                  <c:v>856.65</c:v>
                </c:pt>
                <c:pt idx="11134">
                  <c:v>856.7</c:v>
                </c:pt>
                <c:pt idx="11135">
                  <c:v>856.75</c:v>
                </c:pt>
                <c:pt idx="11136">
                  <c:v>856.8</c:v>
                </c:pt>
                <c:pt idx="11137">
                  <c:v>856.85</c:v>
                </c:pt>
                <c:pt idx="11138">
                  <c:v>856.9</c:v>
                </c:pt>
                <c:pt idx="11139">
                  <c:v>856.95</c:v>
                </c:pt>
                <c:pt idx="11140">
                  <c:v>857</c:v>
                </c:pt>
                <c:pt idx="11141">
                  <c:v>857.05</c:v>
                </c:pt>
                <c:pt idx="11142">
                  <c:v>857.1</c:v>
                </c:pt>
                <c:pt idx="11143">
                  <c:v>857.15</c:v>
                </c:pt>
                <c:pt idx="11144">
                  <c:v>857.2</c:v>
                </c:pt>
                <c:pt idx="11145">
                  <c:v>857.25</c:v>
                </c:pt>
                <c:pt idx="11146">
                  <c:v>857.3</c:v>
                </c:pt>
                <c:pt idx="11147">
                  <c:v>857.35</c:v>
                </c:pt>
                <c:pt idx="11148">
                  <c:v>857.4</c:v>
                </c:pt>
                <c:pt idx="11149">
                  <c:v>857.45</c:v>
                </c:pt>
                <c:pt idx="11150">
                  <c:v>857.5</c:v>
                </c:pt>
                <c:pt idx="11151">
                  <c:v>857.55</c:v>
                </c:pt>
                <c:pt idx="11152">
                  <c:v>857.6</c:v>
                </c:pt>
                <c:pt idx="11153">
                  <c:v>857.65</c:v>
                </c:pt>
                <c:pt idx="11154">
                  <c:v>857.7</c:v>
                </c:pt>
                <c:pt idx="11155">
                  <c:v>857.75</c:v>
                </c:pt>
                <c:pt idx="11156">
                  <c:v>857.8</c:v>
                </c:pt>
                <c:pt idx="11157">
                  <c:v>857.85</c:v>
                </c:pt>
                <c:pt idx="11158">
                  <c:v>857.9</c:v>
                </c:pt>
                <c:pt idx="11159">
                  <c:v>857.95</c:v>
                </c:pt>
                <c:pt idx="11160">
                  <c:v>858</c:v>
                </c:pt>
                <c:pt idx="11161">
                  <c:v>858.05</c:v>
                </c:pt>
                <c:pt idx="11162">
                  <c:v>858.1</c:v>
                </c:pt>
                <c:pt idx="11163">
                  <c:v>858.15</c:v>
                </c:pt>
                <c:pt idx="11164">
                  <c:v>858.2</c:v>
                </c:pt>
                <c:pt idx="11165">
                  <c:v>858.25</c:v>
                </c:pt>
                <c:pt idx="11166">
                  <c:v>858.3</c:v>
                </c:pt>
                <c:pt idx="11167">
                  <c:v>858.35</c:v>
                </c:pt>
                <c:pt idx="11168">
                  <c:v>858.4</c:v>
                </c:pt>
                <c:pt idx="11169">
                  <c:v>858.45</c:v>
                </c:pt>
                <c:pt idx="11170">
                  <c:v>858.5</c:v>
                </c:pt>
                <c:pt idx="11171">
                  <c:v>858.55</c:v>
                </c:pt>
                <c:pt idx="11172">
                  <c:v>858.6</c:v>
                </c:pt>
                <c:pt idx="11173">
                  <c:v>858.65</c:v>
                </c:pt>
                <c:pt idx="11174">
                  <c:v>858.7</c:v>
                </c:pt>
                <c:pt idx="11175">
                  <c:v>858.75</c:v>
                </c:pt>
                <c:pt idx="11176">
                  <c:v>858.8</c:v>
                </c:pt>
                <c:pt idx="11177">
                  <c:v>858.85</c:v>
                </c:pt>
                <c:pt idx="11178">
                  <c:v>858.9</c:v>
                </c:pt>
                <c:pt idx="11179">
                  <c:v>858.95</c:v>
                </c:pt>
                <c:pt idx="11180">
                  <c:v>859</c:v>
                </c:pt>
                <c:pt idx="11181">
                  <c:v>859.05</c:v>
                </c:pt>
                <c:pt idx="11182">
                  <c:v>859.1</c:v>
                </c:pt>
                <c:pt idx="11183">
                  <c:v>859.15</c:v>
                </c:pt>
                <c:pt idx="11184">
                  <c:v>859.2</c:v>
                </c:pt>
                <c:pt idx="11185">
                  <c:v>859.25</c:v>
                </c:pt>
                <c:pt idx="11186">
                  <c:v>859.3</c:v>
                </c:pt>
                <c:pt idx="11187">
                  <c:v>859.35</c:v>
                </c:pt>
                <c:pt idx="11188">
                  <c:v>859.4</c:v>
                </c:pt>
                <c:pt idx="11189">
                  <c:v>859.45</c:v>
                </c:pt>
                <c:pt idx="11190">
                  <c:v>859.5</c:v>
                </c:pt>
                <c:pt idx="11191">
                  <c:v>859.55</c:v>
                </c:pt>
                <c:pt idx="11192">
                  <c:v>859.6</c:v>
                </c:pt>
                <c:pt idx="11193">
                  <c:v>859.65</c:v>
                </c:pt>
                <c:pt idx="11194">
                  <c:v>859.7</c:v>
                </c:pt>
                <c:pt idx="11195">
                  <c:v>859.75</c:v>
                </c:pt>
                <c:pt idx="11196">
                  <c:v>859.8</c:v>
                </c:pt>
                <c:pt idx="11197">
                  <c:v>859.85</c:v>
                </c:pt>
                <c:pt idx="11198">
                  <c:v>859.9</c:v>
                </c:pt>
                <c:pt idx="11199">
                  <c:v>859.95</c:v>
                </c:pt>
                <c:pt idx="11200">
                  <c:v>860</c:v>
                </c:pt>
                <c:pt idx="11201">
                  <c:v>860.05</c:v>
                </c:pt>
                <c:pt idx="11202">
                  <c:v>860.1</c:v>
                </c:pt>
                <c:pt idx="11203">
                  <c:v>860.15</c:v>
                </c:pt>
                <c:pt idx="11204">
                  <c:v>860.2</c:v>
                </c:pt>
                <c:pt idx="11205">
                  <c:v>860.25</c:v>
                </c:pt>
                <c:pt idx="11206">
                  <c:v>860.3</c:v>
                </c:pt>
                <c:pt idx="11207">
                  <c:v>860.35</c:v>
                </c:pt>
                <c:pt idx="11208">
                  <c:v>860.4</c:v>
                </c:pt>
                <c:pt idx="11209">
                  <c:v>860.45</c:v>
                </c:pt>
                <c:pt idx="11210">
                  <c:v>860.5</c:v>
                </c:pt>
                <c:pt idx="11211">
                  <c:v>860.55</c:v>
                </c:pt>
                <c:pt idx="11212">
                  <c:v>860.6</c:v>
                </c:pt>
                <c:pt idx="11213">
                  <c:v>860.65</c:v>
                </c:pt>
                <c:pt idx="11214">
                  <c:v>860.7</c:v>
                </c:pt>
                <c:pt idx="11215">
                  <c:v>860.75</c:v>
                </c:pt>
                <c:pt idx="11216">
                  <c:v>860.8</c:v>
                </c:pt>
                <c:pt idx="11217">
                  <c:v>860.85</c:v>
                </c:pt>
                <c:pt idx="11218">
                  <c:v>860.9</c:v>
                </c:pt>
                <c:pt idx="11219">
                  <c:v>860.95</c:v>
                </c:pt>
                <c:pt idx="11220">
                  <c:v>861</c:v>
                </c:pt>
                <c:pt idx="11221">
                  <c:v>861.05</c:v>
                </c:pt>
                <c:pt idx="11222">
                  <c:v>861.1</c:v>
                </c:pt>
                <c:pt idx="11223">
                  <c:v>861.15</c:v>
                </c:pt>
                <c:pt idx="11224">
                  <c:v>861.2</c:v>
                </c:pt>
                <c:pt idx="11225">
                  <c:v>861.25</c:v>
                </c:pt>
                <c:pt idx="11226">
                  <c:v>861.3</c:v>
                </c:pt>
                <c:pt idx="11227">
                  <c:v>861.35</c:v>
                </c:pt>
                <c:pt idx="11228">
                  <c:v>861.4</c:v>
                </c:pt>
                <c:pt idx="11229">
                  <c:v>861.45</c:v>
                </c:pt>
                <c:pt idx="11230">
                  <c:v>861.5</c:v>
                </c:pt>
                <c:pt idx="11231">
                  <c:v>861.55</c:v>
                </c:pt>
                <c:pt idx="11232">
                  <c:v>861.6</c:v>
                </c:pt>
                <c:pt idx="11233">
                  <c:v>861.65</c:v>
                </c:pt>
                <c:pt idx="11234">
                  <c:v>861.7</c:v>
                </c:pt>
                <c:pt idx="11235">
                  <c:v>861.75</c:v>
                </c:pt>
                <c:pt idx="11236">
                  <c:v>861.8</c:v>
                </c:pt>
                <c:pt idx="11237">
                  <c:v>861.85</c:v>
                </c:pt>
                <c:pt idx="11238">
                  <c:v>861.9</c:v>
                </c:pt>
                <c:pt idx="11239">
                  <c:v>861.95</c:v>
                </c:pt>
                <c:pt idx="11240">
                  <c:v>862</c:v>
                </c:pt>
                <c:pt idx="11241">
                  <c:v>862.05</c:v>
                </c:pt>
                <c:pt idx="11242">
                  <c:v>862.1</c:v>
                </c:pt>
                <c:pt idx="11243">
                  <c:v>862.15</c:v>
                </c:pt>
                <c:pt idx="11244">
                  <c:v>862.2</c:v>
                </c:pt>
                <c:pt idx="11245">
                  <c:v>862.25</c:v>
                </c:pt>
                <c:pt idx="11246">
                  <c:v>862.3</c:v>
                </c:pt>
                <c:pt idx="11247">
                  <c:v>862.35</c:v>
                </c:pt>
                <c:pt idx="11248">
                  <c:v>862.4</c:v>
                </c:pt>
                <c:pt idx="11249">
                  <c:v>862.45</c:v>
                </c:pt>
                <c:pt idx="11250">
                  <c:v>862.5</c:v>
                </c:pt>
                <c:pt idx="11251">
                  <c:v>862.55</c:v>
                </c:pt>
                <c:pt idx="11252">
                  <c:v>862.6</c:v>
                </c:pt>
                <c:pt idx="11253">
                  <c:v>862.65</c:v>
                </c:pt>
                <c:pt idx="11254">
                  <c:v>862.7</c:v>
                </c:pt>
                <c:pt idx="11255">
                  <c:v>862.75</c:v>
                </c:pt>
                <c:pt idx="11256">
                  <c:v>862.8</c:v>
                </c:pt>
                <c:pt idx="11257">
                  <c:v>862.85</c:v>
                </c:pt>
                <c:pt idx="11258">
                  <c:v>862.9</c:v>
                </c:pt>
                <c:pt idx="11259">
                  <c:v>862.95</c:v>
                </c:pt>
                <c:pt idx="11260">
                  <c:v>863</c:v>
                </c:pt>
                <c:pt idx="11261">
                  <c:v>863.05</c:v>
                </c:pt>
                <c:pt idx="11262">
                  <c:v>863.1</c:v>
                </c:pt>
                <c:pt idx="11263">
                  <c:v>863.15</c:v>
                </c:pt>
                <c:pt idx="11264">
                  <c:v>863.2</c:v>
                </c:pt>
                <c:pt idx="11265">
                  <c:v>863.25</c:v>
                </c:pt>
                <c:pt idx="11266">
                  <c:v>863.3</c:v>
                </c:pt>
                <c:pt idx="11267">
                  <c:v>863.35</c:v>
                </c:pt>
                <c:pt idx="11268">
                  <c:v>863.4</c:v>
                </c:pt>
                <c:pt idx="11269">
                  <c:v>863.45</c:v>
                </c:pt>
                <c:pt idx="11270">
                  <c:v>863.5</c:v>
                </c:pt>
                <c:pt idx="11271">
                  <c:v>863.55</c:v>
                </c:pt>
                <c:pt idx="11272">
                  <c:v>863.6</c:v>
                </c:pt>
                <c:pt idx="11273">
                  <c:v>863.65</c:v>
                </c:pt>
                <c:pt idx="11274">
                  <c:v>863.7</c:v>
                </c:pt>
                <c:pt idx="11275">
                  <c:v>863.75</c:v>
                </c:pt>
                <c:pt idx="11276">
                  <c:v>863.8</c:v>
                </c:pt>
                <c:pt idx="11277">
                  <c:v>863.85</c:v>
                </c:pt>
                <c:pt idx="11278">
                  <c:v>863.9</c:v>
                </c:pt>
                <c:pt idx="11279">
                  <c:v>863.95</c:v>
                </c:pt>
                <c:pt idx="11280">
                  <c:v>864</c:v>
                </c:pt>
                <c:pt idx="11281">
                  <c:v>864.05</c:v>
                </c:pt>
                <c:pt idx="11282">
                  <c:v>864.1</c:v>
                </c:pt>
                <c:pt idx="11283">
                  <c:v>864.15</c:v>
                </c:pt>
                <c:pt idx="11284">
                  <c:v>864.2</c:v>
                </c:pt>
                <c:pt idx="11285">
                  <c:v>864.25</c:v>
                </c:pt>
                <c:pt idx="11286">
                  <c:v>864.3</c:v>
                </c:pt>
                <c:pt idx="11287">
                  <c:v>864.35</c:v>
                </c:pt>
                <c:pt idx="11288">
                  <c:v>864.4</c:v>
                </c:pt>
                <c:pt idx="11289">
                  <c:v>864.45</c:v>
                </c:pt>
                <c:pt idx="11290">
                  <c:v>864.5</c:v>
                </c:pt>
                <c:pt idx="11291">
                  <c:v>864.55</c:v>
                </c:pt>
                <c:pt idx="11292">
                  <c:v>864.6</c:v>
                </c:pt>
                <c:pt idx="11293">
                  <c:v>864.65</c:v>
                </c:pt>
                <c:pt idx="11294">
                  <c:v>864.7</c:v>
                </c:pt>
                <c:pt idx="11295">
                  <c:v>864.75</c:v>
                </c:pt>
                <c:pt idx="11296">
                  <c:v>864.8</c:v>
                </c:pt>
                <c:pt idx="11297">
                  <c:v>864.85</c:v>
                </c:pt>
                <c:pt idx="11298">
                  <c:v>864.9</c:v>
                </c:pt>
                <c:pt idx="11299">
                  <c:v>864.95</c:v>
                </c:pt>
                <c:pt idx="11300">
                  <c:v>865</c:v>
                </c:pt>
                <c:pt idx="11301">
                  <c:v>865.05</c:v>
                </c:pt>
                <c:pt idx="11302">
                  <c:v>865.1</c:v>
                </c:pt>
                <c:pt idx="11303">
                  <c:v>865.15</c:v>
                </c:pt>
                <c:pt idx="11304">
                  <c:v>865.2</c:v>
                </c:pt>
                <c:pt idx="11305">
                  <c:v>865.25</c:v>
                </c:pt>
                <c:pt idx="11306">
                  <c:v>865.3</c:v>
                </c:pt>
                <c:pt idx="11307">
                  <c:v>865.35</c:v>
                </c:pt>
                <c:pt idx="11308">
                  <c:v>865.4</c:v>
                </c:pt>
                <c:pt idx="11309">
                  <c:v>865.45</c:v>
                </c:pt>
                <c:pt idx="11310">
                  <c:v>865.5</c:v>
                </c:pt>
                <c:pt idx="11311">
                  <c:v>865.55</c:v>
                </c:pt>
                <c:pt idx="11312">
                  <c:v>865.6</c:v>
                </c:pt>
                <c:pt idx="11313">
                  <c:v>865.65</c:v>
                </c:pt>
                <c:pt idx="11314">
                  <c:v>865.7</c:v>
                </c:pt>
                <c:pt idx="11315">
                  <c:v>865.75</c:v>
                </c:pt>
                <c:pt idx="11316">
                  <c:v>865.8</c:v>
                </c:pt>
                <c:pt idx="11317">
                  <c:v>865.85</c:v>
                </c:pt>
                <c:pt idx="11318">
                  <c:v>865.9</c:v>
                </c:pt>
                <c:pt idx="11319">
                  <c:v>865.95</c:v>
                </c:pt>
                <c:pt idx="11320">
                  <c:v>866</c:v>
                </c:pt>
                <c:pt idx="11321">
                  <c:v>866.05</c:v>
                </c:pt>
                <c:pt idx="11322">
                  <c:v>866.1</c:v>
                </c:pt>
                <c:pt idx="11323">
                  <c:v>866.15</c:v>
                </c:pt>
                <c:pt idx="11324">
                  <c:v>866.2</c:v>
                </c:pt>
                <c:pt idx="11325">
                  <c:v>866.25</c:v>
                </c:pt>
                <c:pt idx="11326">
                  <c:v>866.3</c:v>
                </c:pt>
                <c:pt idx="11327">
                  <c:v>866.35</c:v>
                </c:pt>
                <c:pt idx="11328">
                  <c:v>866.4</c:v>
                </c:pt>
                <c:pt idx="11329">
                  <c:v>866.45</c:v>
                </c:pt>
                <c:pt idx="11330">
                  <c:v>866.5</c:v>
                </c:pt>
                <c:pt idx="11331">
                  <c:v>866.55</c:v>
                </c:pt>
                <c:pt idx="11332">
                  <c:v>866.6</c:v>
                </c:pt>
                <c:pt idx="11333">
                  <c:v>866.65</c:v>
                </c:pt>
                <c:pt idx="11334">
                  <c:v>866.7</c:v>
                </c:pt>
                <c:pt idx="11335">
                  <c:v>866.75</c:v>
                </c:pt>
                <c:pt idx="11336">
                  <c:v>866.8</c:v>
                </c:pt>
                <c:pt idx="11337">
                  <c:v>866.85</c:v>
                </c:pt>
                <c:pt idx="11338">
                  <c:v>866.9</c:v>
                </c:pt>
                <c:pt idx="11339">
                  <c:v>866.95</c:v>
                </c:pt>
                <c:pt idx="11340">
                  <c:v>867</c:v>
                </c:pt>
                <c:pt idx="11341">
                  <c:v>867.05</c:v>
                </c:pt>
                <c:pt idx="11342">
                  <c:v>867.1</c:v>
                </c:pt>
                <c:pt idx="11343">
                  <c:v>867.15</c:v>
                </c:pt>
                <c:pt idx="11344">
                  <c:v>867.2</c:v>
                </c:pt>
                <c:pt idx="11345">
                  <c:v>867.25</c:v>
                </c:pt>
                <c:pt idx="11346">
                  <c:v>867.3</c:v>
                </c:pt>
                <c:pt idx="11347">
                  <c:v>867.35</c:v>
                </c:pt>
                <c:pt idx="11348">
                  <c:v>867.4</c:v>
                </c:pt>
                <c:pt idx="11349">
                  <c:v>867.45</c:v>
                </c:pt>
                <c:pt idx="11350">
                  <c:v>867.5</c:v>
                </c:pt>
                <c:pt idx="11351">
                  <c:v>867.55</c:v>
                </c:pt>
                <c:pt idx="11352">
                  <c:v>867.6</c:v>
                </c:pt>
                <c:pt idx="11353">
                  <c:v>867.65</c:v>
                </c:pt>
                <c:pt idx="11354">
                  <c:v>867.7</c:v>
                </c:pt>
                <c:pt idx="11355">
                  <c:v>867.75</c:v>
                </c:pt>
                <c:pt idx="11356">
                  <c:v>867.8</c:v>
                </c:pt>
                <c:pt idx="11357">
                  <c:v>867.85</c:v>
                </c:pt>
                <c:pt idx="11358">
                  <c:v>867.9</c:v>
                </c:pt>
                <c:pt idx="11359">
                  <c:v>867.95</c:v>
                </c:pt>
                <c:pt idx="11360">
                  <c:v>868</c:v>
                </c:pt>
                <c:pt idx="11361">
                  <c:v>868.05</c:v>
                </c:pt>
                <c:pt idx="11362">
                  <c:v>868.1</c:v>
                </c:pt>
                <c:pt idx="11363">
                  <c:v>868.15</c:v>
                </c:pt>
                <c:pt idx="11364">
                  <c:v>868.2</c:v>
                </c:pt>
                <c:pt idx="11365">
                  <c:v>868.25</c:v>
                </c:pt>
                <c:pt idx="11366">
                  <c:v>868.3</c:v>
                </c:pt>
                <c:pt idx="11367">
                  <c:v>868.35</c:v>
                </c:pt>
                <c:pt idx="11368">
                  <c:v>868.4</c:v>
                </c:pt>
                <c:pt idx="11369">
                  <c:v>868.45</c:v>
                </c:pt>
                <c:pt idx="11370">
                  <c:v>868.5</c:v>
                </c:pt>
                <c:pt idx="11371">
                  <c:v>868.55</c:v>
                </c:pt>
                <c:pt idx="11372">
                  <c:v>868.6</c:v>
                </c:pt>
                <c:pt idx="11373">
                  <c:v>868.65</c:v>
                </c:pt>
                <c:pt idx="11374">
                  <c:v>868.7</c:v>
                </c:pt>
                <c:pt idx="11375">
                  <c:v>868.75</c:v>
                </c:pt>
                <c:pt idx="11376">
                  <c:v>868.8</c:v>
                </c:pt>
                <c:pt idx="11377">
                  <c:v>868.85</c:v>
                </c:pt>
                <c:pt idx="11378">
                  <c:v>868.9</c:v>
                </c:pt>
                <c:pt idx="11379">
                  <c:v>868.95</c:v>
                </c:pt>
                <c:pt idx="11380">
                  <c:v>869</c:v>
                </c:pt>
                <c:pt idx="11381">
                  <c:v>869.05</c:v>
                </c:pt>
                <c:pt idx="11382">
                  <c:v>869.1</c:v>
                </c:pt>
                <c:pt idx="11383">
                  <c:v>869.15</c:v>
                </c:pt>
                <c:pt idx="11384">
                  <c:v>869.2</c:v>
                </c:pt>
                <c:pt idx="11385">
                  <c:v>869.25</c:v>
                </c:pt>
                <c:pt idx="11386">
                  <c:v>869.3</c:v>
                </c:pt>
                <c:pt idx="11387">
                  <c:v>869.35</c:v>
                </c:pt>
                <c:pt idx="11388">
                  <c:v>869.4</c:v>
                </c:pt>
                <c:pt idx="11389">
                  <c:v>869.45</c:v>
                </c:pt>
                <c:pt idx="11390">
                  <c:v>869.5</c:v>
                </c:pt>
                <c:pt idx="11391">
                  <c:v>869.55</c:v>
                </c:pt>
                <c:pt idx="11392">
                  <c:v>869.6</c:v>
                </c:pt>
                <c:pt idx="11393">
                  <c:v>869.65</c:v>
                </c:pt>
                <c:pt idx="11394">
                  <c:v>869.7</c:v>
                </c:pt>
                <c:pt idx="11395">
                  <c:v>869.75</c:v>
                </c:pt>
                <c:pt idx="11396">
                  <c:v>869.8</c:v>
                </c:pt>
                <c:pt idx="11397">
                  <c:v>869.85</c:v>
                </c:pt>
                <c:pt idx="11398">
                  <c:v>869.9</c:v>
                </c:pt>
                <c:pt idx="11399">
                  <c:v>869.95</c:v>
                </c:pt>
                <c:pt idx="11400">
                  <c:v>870</c:v>
                </c:pt>
                <c:pt idx="11401">
                  <c:v>870.05</c:v>
                </c:pt>
                <c:pt idx="11402">
                  <c:v>870.1</c:v>
                </c:pt>
                <c:pt idx="11403">
                  <c:v>870.15</c:v>
                </c:pt>
                <c:pt idx="11404">
                  <c:v>870.2</c:v>
                </c:pt>
                <c:pt idx="11405">
                  <c:v>870.25</c:v>
                </c:pt>
                <c:pt idx="11406">
                  <c:v>870.3</c:v>
                </c:pt>
                <c:pt idx="11407">
                  <c:v>870.35</c:v>
                </c:pt>
                <c:pt idx="11408">
                  <c:v>870.4</c:v>
                </c:pt>
                <c:pt idx="11409">
                  <c:v>870.45</c:v>
                </c:pt>
                <c:pt idx="11410">
                  <c:v>870.5</c:v>
                </c:pt>
                <c:pt idx="11411">
                  <c:v>870.55</c:v>
                </c:pt>
                <c:pt idx="11412">
                  <c:v>870.6</c:v>
                </c:pt>
                <c:pt idx="11413">
                  <c:v>870.65</c:v>
                </c:pt>
                <c:pt idx="11414">
                  <c:v>870.7</c:v>
                </c:pt>
                <c:pt idx="11415">
                  <c:v>870.75</c:v>
                </c:pt>
                <c:pt idx="11416">
                  <c:v>870.8</c:v>
                </c:pt>
                <c:pt idx="11417">
                  <c:v>870.85</c:v>
                </c:pt>
                <c:pt idx="11418">
                  <c:v>870.9</c:v>
                </c:pt>
                <c:pt idx="11419">
                  <c:v>870.95</c:v>
                </c:pt>
                <c:pt idx="11420">
                  <c:v>871</c:v>
                </c:pt>
                <c:pt idx="11421">
                  <c:v>871.05</c:v>
                </c:pt>
                <c:pt idx="11422">
                  <c:v>871.1</c:v>
                </c:pt>
                <c:pt idx="11423">
                  <c:v>871.15</c:v>
                </c:pt>
                <c:pt idx="11424">
                  <c:v>871.2</c:v>
                </c:pt>
                <c:pt idx="11425">
                  <c:v>871.25</c:v>
                </c:pt>
                <c:pt idx="11426">
                  <c:v>871.3</c:v>
                </c:pt>
                <c:pt idx="11427">
                  <c:v>871.35</c:v>
                </c:pt>
                <c:pt idx="11428">
                  <c:v>871.4</c:v>
                </c:pt>
                <c:pt idx="11429">
                  <c:v>871.45</c:v>
                </c:pt>
                <c:pt idx="11430">
                  <c:v>871.5</c:v>
                </c:pt>
                <c:pt idx="11431">
                  <c:v>871.55</c:v>
                </c:pt>
                <c:pt idx="11432">
                  <c:v>871.6</c:v>
                </c:pt>
                <c:pt idx="11433">
                  <c:v>871.65</c:v>
                </c:pt>
                <c:pt idx="11434">
                  <c:v>871.7</c:v>
                </c:pt>
                <c:pt idx="11435">
                  <c:v>871.75</c:v>
                </c:pt>
                <c:pt idx="11436">
                  <c:v>871.8</c:v>
                </c:pt>
                <c:pt idx="11437">
                  <c:v>871.85</c:v>
                </c:pt>
                <c:pt idx="11438">
                  <c:v>871.9</c:v>
                </c:pt>
                <c:pt idx="11439">
                  <c:v>871.95</c:v>
                </c:pt>
                <c:pt idx="11440">
                  <c:v>872</c:v>
                </c:pt>
                <c:pt idx="11441">
                  <c:v>872.05</c:v>
                </c:pt>
                <c:pt idx="11442">
                  <c:v>872.1</c:v>
                </c:pt>
                <c:pt idx="11443">
                  <c:v>872.15</c:v>
                </c:pt>
                <c:pt idx="11444">
                  <c:v>872.2</c:v>
                </c:pt>
                <c:pt idx="11445">
                  <c:v>872.25</c:v>
                </c:pt>
                <c:pt idx="11446">
                  <c:v>872.3</c:v>
                </c:pt>
                <c:pt idx="11447">
                  <c:v>872.35</c:v>
                </c:pt>
                <c:pt idx="11448">
                  <c:v>872.4</c:v>
                </c:pt>
                <c:pt idx="11449">
                  <c:v>872.45</c:v>
                </c:pt>
                <c:pt idx="11450">
                  <c:v>872.5</c:v>
                </c:pt>
                <c:pt idx="11451">
                  <c:v>872.55</c:v>
                </c:pt>
                <c:pt idx="11452">
                  <c:v>872.6</c:v>
                </c:pt>
                <c:pt idx="11453">
                  <c:v>872.65</c:v>
                </c:pt>
                <c:pt idx="11454">
                  <c:v>872.7</c:v>
                </c:pt>
                <c:pt idx="11455">
                  <c:v>872.75</c:v>
                </c:pt>
                <c:pt idx="11456">
                  <c:v>872.8</c:v>
                </c:pt>
                <c:pt idx="11457">
                  <c:v>872.85</c:v>
                </c:pt>
                <c:pt idx="11458">
                  <c:v>872.9</c:v>
                </c:pt>
                <c:pt idx="11459">
                  <c:v>872.95</c:v>
                </c:pt>
                <c:pt idx="11460">
                  <c:v>873</c:v>
                </c:pt>
                <c:pt idx="11461">
                  <c:v>873.05</c:v>
                </c:pt>
                <c:pt idx="11462">
                  <c:v>873.1</c:v>
                </c:pt>
                <c:pt idx="11463">
                  <c:v>873.15</c:v>
                </c:pt>
                <c:pt idx="11464">
                  <c:v>873.2</c:v>
                </c:pt>
                <c:pt idx="11465">
                  <c:v>873.25</c:v>
                </c:pt>
                <c:pt idx="11466">
                  <c:v>873.3</c:v>
                </c:pt>
                <c:pt idx="11467">
                  <c:v>873.35</c:v>
                </c:pt>
                <c:pt idx="11468">
                  <c:v>873.4</c:v>
                </c:pt>
                <c:pt idx="11469">
                  <c:v>873.45</c:v>
                </c:pt>
                <c:pt idx="11470">
                  <c:v>873.5</c:v>
                </c:pt>
                <c:pt idx="11471">
                  <c:v>873.55</c:v>
                </c:pt>
                <c:pt idx="11472">
                  <c:v>873.6</c:v>
                </c:pt>
                <c:pt idx="11473">
                  <c:v>873.65</c:v>
                </c:pt>
                <c:pt idx="11474">
                  <c:v>873.7</c:v>
                </c:pt>
                <c:pt idx="11475">
                  <c:v>873.75</c:v>
                </c:pt>
                <c:pt idx="11476">
                  <c:v>873.8</c:v>
                </c:pt>
                <c:pt idx="11477">
                  <c:v>873.85</c:v>
                </c:pt>
                <c:pt idx="11478">
                  <c:v>873.9</c:v>
                </c:pt>
                <c:pt idx="11479">
                  <c:v>873.95</c:v>
                </c:pt>
                <c:pt idx="11480">
                  <c:v>874</c:v>
                </c:pt>
                <c:pt idx="11481">
                  <c:v>874.05</c:v>
                </c:pt>
                <c:pt idx="11482">
                  <c:v>874.1</c:v>
                </c:pt>
                <c:pt idx="11483">
                  <c:v>874.15</c:v>
                </c:pt>
                <c:pt idx="11484">
                  <c:v>874.2</c:v>
                </c:pt>
                <c:pt idx="11485">
                  <c:v>874.25</c:v>
                </c:pt>
                <c:pt idx="11486">
                  <c:v>874.3</c:v>
                </c:pt>
                <c:pt idx="11487">
                  <c:v>874.35</c:v>
                </c:pt>
                <c:pt idx="11488">
                  <c:v>874.4</c:v>
                </c:pt>
                <c:pt idx="11489">
                  <c:v>874.45</c:v>
                </c:pt>
                <c:pt idx="11490">
                  <c:v>874.5</c:v>
                </c:pt>
                <c:pt idx="11491">
                  <c:v>874.55</c:v>
                </c:pt>
                <c:pt idx="11492">
                  <c:v>874.6</c:v>
                </c:pt>
                <c:pt idx="11493">
                  <c:v>874.65</c:v>
                </c:pt>
                <c:pt idx="11494">
                  <c:v>874.7</c:v>
                </c:pt>
                <c:pt idx="11495">
                  <c:v>874.75</c:v>
                </c:pt>
                <c:pt idx="11496">
                  <c:v>874.8</c:v>
                </c:pt>
                <c:pt idx="11497">
                  <c:v>874.85</c:v>
                </c:pt>
                <c:pt idx="11498">
                  <c:v>874.9</c:v>
                </c:pt>
                <c:pt idx="11499">
                  <c:v>874.95</c:v>
                </c:pt>
                <c:pt idx="11500">
                  <c:v>875</c:v>
                </c:pt>
                <c:pt idx="11501">
                  <c:v>875.05</c:v>
                </c:pt>
                <c:pt idx="11502">
                  <c:v>875.1</c:v>
                </c:pt>
                <c:pt idx="11503">
                  <c:v>875.15</c:v>
                </c:pt>
                <c:pt idx="11504">
                  <c:v>875.2</c:v>
                </c:pt>
                <c:pt idx="11505">
                  <c:v>875.25</c:v>
                </c:pt>
                <c:pt idx="11506">
                  <c:v>875.3</c:v>
                </c:pt>
                <c:pt idx="11507">
                  <c:v>875.35</c:v>
                </c:pt>
                <c:pt idx="11508">
                  <c:v>875.4</c:v>
                </c:pt>
                <c:pt idx="11509">
                  <c:v>875.45</c:v>
                </c:pt>
                <c:pt idx="11510">
                  <c:v>875.5</c:v>
                </c:pt>
                <c:pt idx="11511">
                  <c:v>875.55</c:v>
                </c:pt>
                <c:pt idx="11512">
                  <c:v>875.6</c:v>
                </c:pt>
                <c:pt idx="11513">
                  <c:v>875.65</c:v>
                </c:pt>
                <c:pt idx="11514">
                  <c:v>875.7</c:v>
                </c:pt>
                <c:pt idx="11515">
                  <c:v>875.75</c:v>
                </c:pt>
                <c:pt idx="11516">
                  <c:v>875.8</c:v>
                </c:pt>
                <c:pt idx="11517">
                  <c:v>875.85</c:v>
                </c:pt>
                <c:pt idx="11518">
                  <c:v>875.9</c:v>
                </c:pt>
                <c:pt idx="11519">
                  <c:v>875.95</c:v>
                </c:pt>
                <c:pt idx="11520">
                  <c:v>876</c:v>
                </c:pt>
                <c:pt idx="11521">
                  <c:v>876.05</c:v>
                </c:pt>
                <c:pt idx="11522">
                  <c:v>876.1</c:v>
                </c:pt>
                <c:pt idx="11523">
                  <c:v>876.15</c:v>
                </c:pt>
                <c:pt idx="11524">
                  <c:v>876.2</c:v>
                </c:pt>
                <c:pt idx="11525">
                  <c:v>876.25</c:v>
                </c:pt>
                <c:pt idx="11526">
                  <c:v>876.3</c:v>
                </c:pt>
                <c:pt idx="11527">
                  <c:v>876.35</c:v>
                </c:pt>
                <c:pt idx="11528">
                  <c:v>876.4</c:v>
                </c:pt>
                <c:pt idx="11529">
                  <c:v>876.45</c:v>
                </c:pt>
                <c:pt idx="11530">
                  <c:v>876.5</c:v>
                </c:pt>
                <c:pt idx="11531">
                  <c:v>876.55</c:v>
                </c:pt>
                <c:pt idx="11532">
                  <c:v>876.6</c:v>
                </c:pt>
                <c:pt idx="11533">
                  <c:v>876.65</c:v>
                </c:pt>
                <c:pt idx="11534">
                  <c:v>876.7</c:v>
                </c:pt>
                <c:pt idx="11535">
                  <c:v>876.75</c:v>
                </c:pt>
                <c:pt idx="11536">
                  <c:v>876.8</c:v>
                </c:pt>
                <c:pt idx="11537">
                  <c:v>876.85</c:v>
                </c:pt>
                <c:pt idx="11538">
                  <c:v>876.9</c:v>
                </c:pt>
                <c:pt idx="11539">
                  <c:v>876.95</c:v>
                </c:pt>
                <c:pt idx="11540">
                  <c:v>877</c:v>
                </c:pt>
                <c:pt idx="11541">
                  <c:v>877.05</c:v>
                </c:pt>
                <c:pt idx="11542">
                  <c:v>877.1</c:v>
                </c:pt>
                <c:pt idx="11543">
                  <c:v>877.15</c:v>
                </c:pt>
                <c:pt idx="11544">
                  <c:v>877.2</c:v>
                </c:pt>
                <c:pt idx="11545">
                  <c:v>877.25</c:v>
                </c:pt>
                <c:pt idx="11546">
                  <c:v>877.3</c:v>
                </c:pt>
                <c:pt idx="11547">
                  <c:v>877.35</c:v>
                </c:pt>
                <c:pt idx="11548">
                  <c:v>877.4</c:v>
                </c:pt>
                <c:pt idx="11549">
                  <c:v>877.45</c:v>
                </c:pt>
                <c:pt idx="11550">
                  <c:v>877.5</c:v>
                </c:pt>
                <c:pt idx="11551">
                  <c:v>877.55</c:v>
                </c:pt>
                <c:pt idx="11552">
                  <c:v>877.6</c:v>
                </c:pt>
                <c:pt idx="11553">
                  <c:v>877.65</c:v>
                </c:pt>
                <c:pt idx="11554">
                  <c:v>877.7</c:v>
                </c:pt>
                <c:pt idx="11555">
                  <c:v>877.75</c:v>
                </c:pt>
                <c:pt idx="11556">
                  <c:v>877.8</c:v>
                </c:pt>
                <c:pt idx="11557">
                  <c:v>877.85</c:v>
                </c:pt>
                <c:pt idx="11558">
                  <c:v>877.9</c:v>
                </c:pt>
                <c:pt idx="11559">
                  <c:v>877.95</c:v>
                </c:pt>
                <c:pt idx="11560">
                  <c:v>878</c:v>
                </c:pt>
                <c:pt idx="11561">
                  <c:v>878.05</c:v>
                </c:pt>
                <c:pt idx="11562">
                  <c:v>878.1</c:v>
                </c:pt>
                <c:pt idx="11563">
                  <c:v>878.15</c:v>
                </c:pt>
                <c:pt idx="11564">
                  <c:v>878.2</c:v>
                </c:pt>
                <c:pt idx="11565">
                  <c:v>878.25</c:v>
                </c:pt>
                <c:pt idx="11566">
                  <c:v>878.3</c:v>
                </c:pt>
                <c:pt idx="11567">
                  <c:v>878.35</c:v>
                </c:pt>
                <c:pt idx="11568">
                  <c:v>878.4</c:v>
                </c:pt>
                <c:pt idx="11569">
                  <c:v>878.45</c:v>
                </c:pt>
                <c:pt idx="11570">
                  <c:v>878.5</c:v>
                </c:pt>
                <c:pt idx="11571">
                  <c:v>878.55</c:v>
                </c:pt>
                <c:pt idx="11572">
                  <c:v>878.6</c:v>
                </c:pt>
                <c:pt idx="11573">
                  <c:v>878.65</c:v>
                </c:pt>
                <c:pt idx="11574">
                  <c:v>878.7</c:v>
                </c:pt>
                <c:pt idx="11575">
                  <c:v>878.75</c:v>
                </c:pt>
                <c:pt idx="11576">
                  <c:v>878.8</c:v>
                </c:pt>
                <c:pt idx="11577">
                  <c:v>878.85</c:v>
                </c:pt>
                <c:pt idx="11578">
                  <c:v>878.9</c:v>
                </c:pt>
                <c:pt idx="11579">
                  <c:v>878.95</c:v>
                </c:pt>
                <c:pt idx="11580">
                  <c:v>879</c:v>
                </c:pt>
                <c:pt idx="11581">
                  <c:v>879.05</c:v>
                </c:pt>
                <c:pt idx="11582">
                  <c:v>879.1</c:v>
                </c:pt>
                <c:pt idx="11583">
                  <c:v>879.15</c:v>
                </c:pt>
                <c:pt idx="11584">
                  <c:v>879.2</c:v>
                </c:pt>
                <c:pt idx="11585">
                  <c:v>879.25</c:v>
                </c:pt>
                <c:pt idx="11586">
                  <c:v>879.3</c:v>
                </c:pt>
                <c:pt idx="11587">
                  <c:v>879.35</c:v>
                </c:pt>
                <c:pt idx="11588">
                  <c:v>879.4</c:v>
                </c:pt>
                <c:pt idx="11589">
                  <c:v>879.45</c:v>
                </c:pt>
                <c:pt idx="11590">
                  <c:v>879.5</c:v>
                </c:pt>
                <c:pt idx="11591">
                  <c:v>879.55</c:v>
                </c:pt>
                <c:pt idx="11592">
                  <c:v>879.6</c:v>
                </c:pt>
                <c:pt idx="11593">
                  <c:v>879.65</c:v>
                </c:pt>
                <c:pt idx="11594">
                  <c:v>879.7</c:v>
                </c:pt>
                <c:pt idx="11595">
                  <c:v>879.75</c:v>
                </c:pt>
                <c:pt idx="11596">
                  <c:v>879.8</c:v>
                </c:pt>
                <c:pt idx="11597">
                  <c:v>879.85</c:v>
                </c:pt>
                <c:pt idx="11598">
                  <c:v>879.9</c:v>
                </c:pt>
                <c:pt idx="11599">
                  <c:v>879.95</c:v>
                </c:pt>
                <c:pt idx="11600">
                  <c:v>880</c:v>
                </c:pt>
                <c:pt idx="11601">
                  <c:v>880.05</c:v>
                </c:pt>
                <c:pt idx="11602">
                  <c:v>880.1</c:v>
                </c:pt>
                <c:pt idx="11603">
                  <c:v>880.15</c:v>
                </c:pt>
                <c:pt idx="11604">
                  <c:v>880.2</c:v>
                </c:pt>
                <c:pt idx="11605">
                  <c:v>880.25</c:v>
                </c:pt>
                <c:pt idx="11606">
                  <c:v>880.3</c:v>
                </c:pt>
                <c:pt idx="11607">
                  <c:v>880.35</c:v>
                </c:pt>
                <c:pt idx="11608">
                  <c:v>880.4</c:v>
                </c:pt>
                <c:pt idx="11609">
                  <c:v>880.45</c:v>
                </c:pt>
                <c:pt idx="11610">
                  <c:v>880.5</c:v>
                </c:pt>
                <c:pt idx="11611">
                  <c:v>880.55</c:v>
                </c:pt>
                <c:pt idx="11612">
                  <c:v>880.6</c:v>
                </c:pt>
                <c:pt idx="11613">
                  <c:v>880.65</c:v>
                </c:pt>
                <c:pt idx="11614">
                  <c:v>880.7</c:v>
                </c:pt>
                <c:pt idx="11615">
                  <c:v>880.75</c:v>
                </c:pt>
                <c:pt idx="11616">
                  <c:v>880.8</c:v>
                </c:pt>
                <c:pt idx="11617">
                  <c:v>880.85</c:v>
                </c:pt>
                <c:pt idx="11618">
                  <c:v>880.9</c:v>
                </c:pt>
                <c:pt idx="11619">
                  <c:v>880.95</c:v>
                </c:pt>
                <c:pt idx="11620">
                  <c:v>881</c:v>
                </c:pt>
                <c:pt idx="11621">
                  <c:v>881.05</c:v>
                </c:pt>
                <c:pt idx="11622">
                  <c:v>881.1</c:v>
                </c:pt>
                <c:pt idx="11623">
                  <c:v>881.15</c:v>
                </c:pt>
                <c:pt idx="11624">
                  <c:v>881.2</c:v>
                </c:pt>
                <c:pt idx="11625">
                  <c:v>881.25</c:v>
                </c:pt>
                <c:pt idx="11626">
                  <c:v>881.3</c:v>
                </c:pt>
                <c:pt idx="11627">
                  <c:v>881.35</c:v>
                </c:pt>
                <c:pt idx="11628">
                  <c:v>881.4</c:v>
                </c:pt>
                <c:pt idx="11629">
                  <c:v>881.45</c:v>
                </c:pt>
                <c:pt idx="11630">
                  <c:v>881.5</c:v>
                </c:pt>
                <c:pt idx="11631">
                  <c:v>881.55</c:v>
                </c:pt>
                <c:pt idx="11632">
                  <c:v>881.6</c:v>
                </c:pt>
                <c:pt idx="11633">
                  <c:v>881.65</c:v>
                </c:pt>
                <c:pt idx="11634">
                  <c:v>881.7</c:v>
                </c:pt>
                <c:pt idx="11635">
                  <c:v>881.75</c:v>
                </c:pt>
                <c:pt idx="11636">
                  <c:v>881.8</c:v>
                </c:pt>
                <c:pt idx="11637">
                  <c:v>881.85</c:v>
                </c:pt>
                <c:pt idx="11638">
                  <c:v>881.9</c:v>
                </c:pt>
                <c:pt idx="11639">
                  <c:v>881.95</c:v>
                </c:pt>
                <c:pt idx="11640">
                  <c:v>882</c:v>
                </c:pt>
                <c:pt idx="11641">
                  <c:v>882.05</c:v>
                </c:pt>
                <c:pt idx="11642">
                  <c:v>882.1</c:v>
                </c:pt>
                <c:pt idx="11643">
                  <c:v>882.15</c:v>
                </c:pt>
                <c:pt idx="11644">
                  <c:v>882.2</c:v>
                </c:pt>
                <c:pt idx="11645">
                  <c:v>882.25</c:v>
                </c:pt>
                <c:pt idx="11646">
                  <c:v>882.3</c:v>
                </c:pt>
                <c:pt idx="11647">
                  <c:v>882.35</c:v>
                </c:pt>
                <c:pt idx="11648">
                  <c:v>882.4</c:v>
                </c:pt>
                <c:pt idx="11649">
                  <c:v>882.45</c:v>
                </c:pt>
                <c:pt idx="11650">
                  <c:v>882.5</c:v>
                </c:pt>
                <c:pt idx="11651">
                  <c:v>882.55</c:v>
                </c:pt>
                <c:pt idx="11652">
                  <c:v>882.6</c:v>
                </c:pt>
                <c:pt idx="11653">
                  <c:v>882.65</c:v>
                </c:pt>
                <c:pt idx="11654">
                  <c:v>882.7</c:v>
                </c:pt>
                <c:pt idx="11655">
                  <c:v>882.75</c:v>
                </c:pt>
                <c:pt idx="11656">
                  <c:v>882.8</c:v>
                </c:pt>
                <c:pt idx="11657">
                  <c:v>882.85</c:v>
                </c:pt>
                <c:pt idx="11658">
                  <c:v>882.9</c:v>
                </c:pt>
                <c:pt idx="11659">
                  <c:v>882.95</c:v>
                </c:pt>
                <c:pt idx="11660">
                  <c:v>883</c:v>
                </c:pt>
                <c:pt idx="11661">
                  <c:v>883.05</c:v>
                </c:pt>
                <c:pt idx="11662">
                  <c:v>883.1</c:v>
                </c:pt>
                <c:pt idx="11663">
                  <c:v>883.15</c:v>
                </c:pt>
                <c:pt idx="11664">
                  <c:v>883.2</c:v>
                </c:pt>
                <c:pt idx="11665">
                  <c:v>883.25</c:v>
                </c:pt>
                <c:pt idx="11666">
                  <c:v>883.3</c:v>
                </c:pt>
                <c:pt idx="11667">
                  <c:v>883.35</c:v>
                </c:pt>
                <c:pt idx="11668">
                  <c:v>883.4</c:v>
                </c:pt>
                <c:pt idx="11669">
                  <c:v>883.45</c:v>
                </c:pt>
                <c:pt idx="11670">
                  <c:v>883.5</c:v>
                </c:pt>
                <c:pt idx="11671">
                  <c:v>883.55</c:v>
                </c:pt>
                <c:pt idx="11672">
                  <c:v>883.6</c:v>
                </c:pt>
                <c:pt idx="11673">
                  <c:v>883.65</c:v>
                </c:pt>
                <c:pt idx="11674">
                  <c:v>883.7</c:v>
                </c:pt>
                <c:pt idx="11675">
                  <c:v>883.75</c:v>
                </c:pt>
                <c:pt idx="11676">
                  <c:v>883.8</c:v>
                </c:pt>
                <c:pt idx="11677">
                  <c:v>883.85</c:v>
                </c:pt>
                <c:pt idx="11678">
                  <c:v>883.9</c:v>
                </c:pt>
                <c:pt idx="11679">
                  <c:v>883.95</c:v>
                </c:pt>
                <c:pt idx="11680">
                  <c:v>884</c:v>
                </c:pt>
                <c:pt idx="11681">
                  <c:v>884.05</c:v>
                </c:pt>
                <c:pt idx="11682">
                  <c:v>884.1</c:v>
                </c:pt>
                <c:pt idx="11683">
                  <c:v>884.15</c:v>
                </c:pt>
                <c:pt idx="11684">
                  <c:v>884.2</c:v>
                </c:pt>
                <c:pt idx="11685">
                  <c:v>884.25</c:v>
                </c:pt>
                <c:pt idx="11686">
                  <c:v>884.3</c:v>
                </c:pt>
                <c:pt idx="11687">
                  <c:v>884.35</c:v>
                </c:pt>
                <c:pt idx="11688">
                  <c:v>884.4</c:v>
                </c:pt>
                <c:pt idx="11689">
                  <c:v>884.45</c:v>
                </c:pt>
                <c:pt idx="11690">
                  <c:v>884.5</c:v>
                </c:pt>
                <c:pt idx="11691">
                  <c:v>884.55</c:v>
                </c:pt>
                <c:pt idx="11692">
                  <c:v>884.6</c:v>
                </c:pt>
                <c:pt idx="11693">
                  <c:v>884.65</c:v>
                </c:pt>
                <c:pt idx="11694">
                  <c:v>884.7</c:v>
                </c:pt>
                <c:pt idx="11695">
                  <c:v>884.75</c:v>
                </c:pt>
                <c:pt idx="11696">
                  <c:v>884.8</c:v>
                </c:pt>
                <c:pt idx="11697">
                  <c:v>884.85</c:v>
                </c:pt>
                <c:pt idx="11698">
                  <c:v>884.9</c:v>
                </c:pt>
                <c:pt idx="11699">
                  <c:v>884.95</c:v>
                </c:pt>
                <c:pt idx="11700">
                  <c:v>885</c:v>
                </c:pt>
                <c:pt idx="11701">
                  <c:v>885.05</c:v>
                </c:pt>
                <c:pt idx="11702">
                  <c:v>885.1</c:v>
                </c:pt>
                <c:pt idx="11703">
                  <c:v>885.15</c:v>
                </c:pt>
                <c:pt idx="11704">
                  <c:v>885.2</c:v>
                </c:pt>
                <c:pt idx="11705">
                  <c:v>885.25</c:v>
                </c:pt>
                <c:pt idx="11706">
                  <c:v>885.3</c:v>
                </c:pt>
                <c:pt idx="11707">
                  <c:v>885.35</c:v>
                </c:pt>
                <c:pt idx="11708">
                  <c:v>885.4</c:v>
                </c:pt>
                <c:pt idx="11709">
                  <c:v>885.45</c:v>
                </c:pt>
                <c:pt idx="11710">
                  <c:v>885.5</c:v>
                </c:pt>
                <c:pt idx="11711">
                  <c:v>885.55</c:v>
                </c:pt>
                <c:pt idx="11712">
                  <c:v>885.6</c:v>
                </c:pt>
                <c:pt idx="11713">
                  <c:v>885.65</c:v>
                </c:pt>
                <c:pt idx="11714">
                  <c:v>885.7</c:v>
                </c:pt>
                <c:pt idx="11715">
                  <c:v>885.75</c:v>
                </c:pt>
                <c:pt idx="11716">
                  <c:v>885.8</c:v>
                </c:pt>
                <c:pt idx="11717">
                  <c:v>885.85</c:v>
                </c:pt>
                <c:pt idx="11718">
                  <c:v>885.9</c:v>
                </c:pt>
                <c:pt idx="11719">
                  <c:v>885.95</c:v>
                </c:pt>
                <c:pt idx="11720">
                  <c:v>886</c:v>
                </c:pt>
                <c:pt idx="11721">
                  <c:v>886.05</c:v>
                </c:pt>
                <c:pt idx="11722">
                  <c:v>886.1</c:v>
                </c:pt>
                <c:pt idx="11723">
                  <c:v>886.15</c:v>
                </c:pt>
                <c:pt idx="11724">
                  <c:v>886.2</c:v>
                </c:pt>
                <c:pt idx="11725">
                  <c:v>886.25</c:v>
                </c:pt>
                <c:pt idx="11726">
                  <c:v>886.3</c:v>
                </c:pt>
                <c:pt idx="11727">
                  <c:v>886.35</c:v>
                </c:pt>
                <c:pt idx="11728">
                  <c:v>886.4</c:v>
                </c:pt>
                <c:pt idx="11729">
                  <c:v>886.45</c:v>
                </c:pt>
                <c:pt idx="11730">
                  <c:v>886.5</c:v>
                </c:pt>
                <c:pt idx="11731">
                  <c:v>886.55</c:v>
                </c:pt>
                <c:pt idx="11732">
                  <c:v>886.6</c:v>
                </c:pt>
                <c:pt idx="11733">
                  <c:v>886.65</c:v>
                </c:pt>
                <c:pt idx="11734">
                  <c:v>886.7</c:v>
                </c:pt>
                <c:pt idx="11735">
                  <c:v>886.75</c:v>
                </c:pt>
                <c:pt idx="11736">
                  <c:v>886.8</c:v>
                </c:pt>
                <c:pt idx="11737">
                  <c:v>886.85</c:v>
                </c:pt>
                <c:pt idx="11738">
                  <c:v>886.9</c:v>
                </c:pt>
                <c:pt idx="11739">
                  <c:v>886.95</c:v>
                </c:pt>
                <c:pt idx="11740">
                  <c:v>887</c:v>
                </c:pt>
                <c:pt idx="11741">
                  <c:v>887.05</c:v>
                </c:pt>
                <c:pt idx="11742">
                  <c:v>887.1</c:v>
                </c:pt>
                <c:pt idx="11743">
                  <c:v>887.15</c:v>
                </c:pt>
                <c:pt idx="11744">
                  <c:v>887.2</c:v>
                </c:pt>
                <c:pt idx="11745">
                  <c:v>887.25</c:v>
                </c:pt>
                <c:pt idx="11746">
                  <c:v>887.3</c:v>
                </c:pt>
                <c:pt idx="11747">
                  <c:v>887.35</c:v>
                </c:pt>
                <c:pt idx="11748">
                  <c:v>887.4</c:v>
                </c:pt>
                <c:pt idx="11749">
                  <c:v>887.45</c:v>
                </c:pt>
                <c:pt idx="11750">
                  <c:v>887.5</c:v>
                </c:pt>
                <c:pt idx="11751">
                  <c:v>887.55</c:v>
                </c:pt>
                <c:pt idx="11752">
                  <c:v>887.6</c:v>
                </c:pt>
                <c:pt idx="11753">
                  <c:v>887.65</c:v>
                </c:pt>
                <c:pt idx="11754">
                  <c:v>887.7</c:v>
                </c:pt>
                <c:pt idx="11755">
                  <c:v>887.75</c:v>
                </c:pt>
                <c:pt idx="11756">
                  <c:v>887.8</c:v>
                </c:pt>
                <c:pt idx="11757">
                  <c:v>887.85</c:v>
                </c:pt>
                <c:pt idx="11758">
                  <c:v>887.9</c:v>
                </c:pt>
                <c:pt idx="11759">
                  <c:v>887.95</c:v>
                </c:pt>
                <c:pt idx="11760">
                  <c:v>888</c:v>
                </c:pt>
                <c:pt idx="11761">
                  <c:v>888.05</c:v>
                </c:pt>
                <c:pt idx="11762">
                  <c:v>888.1</c:v>
                </c:pt>
                <c:pt idx="11763">
                  <c:v>888.15</c:v>
                </c:pt>
                <c:pt idx="11764">
                  <c:v>888.2</c:v>
                </c:pt>
                <c:pt idx="11765">
                  <c:v>888.25</c:v>
                </c:pt>
                <c:pt idx="11766">
                  <c:v>888.3</c:v>
                </c:pt>
                <c:pt idx="11767">
                  <c:v>888.35</c:v>
                </c:pt>
                <c:pt idx="11768">
                  <c:v>888.4</c:v>
                </c:pt>
                <c:pt idx="11769">
                  <c:v>888.45</c:v>
                </c:pt>
                <c:pt idx="11770">
                  <c:v>888.5</c:v>
                </c:pt>
                <c:pt idx="11771">
                  <c:v>888.55</c:v>
                </c:pt>
                <c:pt idx="11772">
                  <c:v>888.6</c:v>
                </c:pt>
                <c:pt idx="11773">
                  <c:v>888.65</c:v>
                </c:pt>
                <c:pt idx="11774">
                  <c:v>888.7</c:v>
                </c:pt>
                <c:pt idx="11775">
                  <c:v>888.75</c:v>
                </c:pt>
                <c:pt idx="11776">
                  <c:v>888.8</c:v>
                </c:pt>
                <c:pt idx="11777">
                  <c:v>888.85</c:v>
                </c:pt>
                <c:pt idx="11778">
                  <c:v>888.9</c:v>
                </c:pt>
                <c:pt idx="11779">
                  <c:v>888.95</c:v>
                </c:pt>
                <c:pt idx="11780">
                  <c:v>889</c:v>
                </c:pt>
                <c:pt idx="11781">
                  <c:v>889.05</c:v>
                </c:pt>
                <c:pt idx="11782">
                  <c:v>889.1</c:v>
                </c:pt>
                <c:pt idx="11783">
                  <c:v>889.15</c:v>
                </c:pt>
                <c:pt idx="11784">
                  <c:v>889.2</c:v>
                </c:pt>
                <c:pt idx="11785">
                  <c:v>889.25</c:v>
                </c:pt>
                <c:pt idx="11786">
                  <c:v>889.3</c:v>
                </c:pt>
                <c:pt idx="11787">
                  <c:v>889.35</c:v>
                </c:pt>
                <c:pt idx="11788">
                  <c:v>889.4</c:v>
                </c:pt>
                <c:pt idx="11789">
                  <c:v>889.45</c:v>
                </c:pt>
                <c:pt idx="11790">
                  <c:v>889.5</c:v>
                </c:pt>
                <c:pt idx="11791">
                  <c:v>889.55</c:v>
                </c:pt>
                <c:pt idx="11792">
                  <c:v>889.6</c:v>
                </c:pt>
                <c:pt idx="11793">
                  <c:v>889.65</c:v>
                </c:pt>
                <c:pt idx="11794">
                  <c:v>889.7</c:v>
                </c:pt>
                <c:pt idx="11795">
                  <c:v>889.75</c:v>
                </c:pt>
                <c:pt idx="11796">
                  <c:v>889.8</c:v>
                </c:pt>
                <c:pt idx="11797">
                  <c:v>889.85</c:v>
                </c:pt>
                <c:pt idx="11798">
                  <c:v>889.9</c:v>
                </c:pt>
                <c:pt idx="11799">
                  <c:v>889.95</c:v>
                </c:pt>
                <c:pt idx="11800">
                  <c:v>890</c:v>
                </c:pt>
                <c:pt idx="11801">
                  <c:v>890.05</c:v>
                </c:pt>
                <c:pt idx="11802">
                  <c:v>890.1</c:v>
                </c:pt>
                <c:pt idx="11803">
                  <c:v>890.15</c:v>
                </c:pt>
                <c:pt idx="11804">
                  <c:v>890.2</c:v>
                </c:pt>
                <c:pt idx="11805">
                  <c:v>890.25</c:v>
                </c:pt>
                <c:pt idx="11806">
                  <c:v>890.3</c:v>
                </c:pt>
                <c:pt idx="11807">
                  <c:v>890.35</c:v>
                </c:pt>
                <c:pt idx="11808">
                  <c:v>890.4</c:v>
                </c:pt>
                <c:pt idx="11809">
                  <c:v>890.45</c:v>
                </c:pt>
                <c:pt idx="11810">
                  <c:v>890.5</c:v>
                </c:pt>
                <c:pt idx="11811">
                  <c:v>890.55</c:v>
                </c:pt>
                <c:pt idx="11812">
                  <c:v>890.6</c:v>
                </c:pt>
                <c:pt idx="11813">
                  <c:v>890.65</c:v>
                </c:pt>
                <c:pt idx="11814">
                  <c:v>890.7</c:v>
                </c:pt>
                <c:pt idx="11815">
                  <c:v>890.75</c:v>
                </c:pt>
                <c:pt idx="11816">
                  <c:v>890.8</c:v>
                </c:pt>
                <c:pt idx="11817">
                  <c:v>890.85</c:v>
                </c:pt>
                <c:pt idx="11818">
                  <c:v>890.9</c:v>
                </c:pt>
                <c:pt idx="11819">
                  <c:v>890.95</c:v>
                </c:pt>
                <c:pt idx="11820">
                  <c:v>891</c:v>
                </c:pt>
                <c:pt idx="11821">
                  <c:v>891.05</c:v>
                </c:pt>
                <c:pt idx="11822">
                  <c:v>891.1</c:v>
                </c:pt>
                <c:pt idx="11823">
                  <c:v>891.15</c:v>
                </c:pt>
                <c:pt idx="11824">
                  <c:v>891.2</c:v>
                </c:pt>
                <c:pt idx="11825">
                  <c:v>891.25</c:v>
                </c:pt>
                <c:pt idx="11826">
                  <c:v>891.3</c:v>
                </c:pt>
                <c:pt idx="11827">
                  <c:v>891.35</c:v>
                </c:pt>
                <c:pt idx="11828">
                  <c:v>891.4</c:v>
                </c:pt>
                <c:pt idx="11829">
                  <c:v>891.45</c:v>
                </c:pt>
                <c:pt idx="11830">
                  <c:v>891.5</c:v>
                </c:pt>
                <c:pt idx="11831">
                  <c:v>891.55</c:v>
                </c:pt>
                <c:pt idx="11832">
                  <c:v>891.6</c:v>
                </c:pt>
                <c:pt idx="11833">
                  <c:v>891.65</c:v>
                </c:pt>
                <c:pt idx="11834">
                  <c:v>891.7</c:v>
                </c:pt>
                <c:pt idx="11835">
                  <c:v>891.75</c:v>
                </c:pt>
                <c:pt idx="11836">
                  <c:v>891.8</c:v>
                </c:pt>
                <c:pt idx="11837">
                  <c:v>891.85</c:v>
                </c:pt>
                <c:pt idx="11838">
                  <c:v>891.9</c:v>
                </c:pt>
                <c:pt idx="11839">
                  <c:v>891.95</c:v>
                </c:pt>
                <c:pt idx="11840">
                  <c:v>892</c:v>
                </c:pt>
                <c:pt idx="11841">
                  <c:v>892.05</c:v>
                </c:pt>
                <c:pt idx="11842">
                  <c:v>892.1</c:v>
                </c:pt>
                <c:pt idx="11843">
                  <c:v>892.15</c:v>
                </c:pt>
                <c:pt idx="11844">
                  <c:v>892.2</c:v>
                </c:pt>
                <c:pt idx="11845">
                  <c:v>892.25</c:v>
                </c:pt>
                <c:pt idx="11846">
                  <c:v>892.3</c:v>
                </c:pt>
                <c:pt idx="11847">
                  <c:v>892.35</c:v>
                </c:pt>
                <c:pt idx="11848">
                  <c:v>892.4</c:v>
                </c:pt>
                <c:pt idx="11849">
                  <c:v>892.45</c:v>
                </c:pt>
                <c:pt idx="11850">
                  <c:v>892.5</c:v>
                </c:pt>
                <c:pt idx="11851">
                  <c:v>892.55</c:v>
                </c:pt>
                <c:pt idx="11852">
                  <c:v>892.6</c:v>
                </c:pt>
                <c:pt idx="11853">
                  <c:v>892.65</c:v>
                </c:pt>
                <c:pt idx="11854">
                  <c:v>892.7</c:v>
                </c:pt>
                <c:pt idx="11855">
                  <c:v>892.75</c:v>
                </c:pt>
                <c:pt idx="11856">
                  <c:v>892.8</c:v>
                </c:pt>
                <c:pt idx="11857">
                  <c:v>892.85</c:v>
                </c:pt>
                <c:pt idx="11858">
                  <c:v>892.9</c:v>
                </c:pt>
                <c:pt idx="11859">
                  <c:v>892.95</c:v>
                </c:pt>
                <c:pt idx="11860">
                  <c:v>893</c:v>
                </c:pt>
                <c:pt idx="11861">
                  <c:v>893.05</c:v>
                </c:pt>
                <c:pt idx="11862">
                  <c:v>893.1</c:v>
                </c:pt>
                <c:pt idx="11863">
                  <c:v>893.15</c:v>
                </c:pt>
                <c:pt idx="11864">
                  <c:v>893.2</c:v>
                </c:pt>
                <c:pt idx="11865">
                  <c:v>893.25</c:v>
                </c:pt>
                <c:pt idx="11866">
                  <c:v>893.3</c:v>
                </c:pt>
                <c:pt idx="11867">
                  <c:v>893.35</c:v>
                </c:pt>
                <c:pt idx="11868">
                  <c:v>893.4</c:v>
                </c:pt>
                <c:pt idx="11869">
                  <c:v>893.45</c:v>
                </c:pt>
                <c:pt idx="11870">
                  <c:v>893.5</c:v>
                </c:pt>
                <c:pt idx="11871">
                  <c:v>893.55</c:v>
                </c:pt>
                <c:pt idx="11872">
                  <c:v>893.6</c:v>
                </c:pt>
                <c:pt idx="11873">
                  <c:v>893.65</c:v>
                </c:pt>
                <c:pt idx="11874">
                  <c:v>893.7</c:v>
                </c:pt>
                <c:pt idx="11875">
                  <c:v>893.75</c:v>
                </c:pt>
                <c:pt idx="11876">
                  <c:v>893.8</c:v>
                </c:pt>
                <c:pt idx="11877">
                  <c:v>893.85</c:v>
                </c:pt>
                <c:pt idx="11878">
                  <c:v>893.9</c:v>
                </c:pt>
                <c:pt idx="11879">
                  <c:v>893.95</c:v>
                </c:pt>
                <c:pt idx="11880">
                  <c:v>894</c:v>
                </c:pt>
                <c:pt idx="11881">
                  <c:v>894.05</c:v>
                </c:pt>
                <c:pt idx="11882">
                  <c:v>894.1</c:v>
                </c:pt>
                <c:pt idx="11883">
                  <c:v>894.15</c:v>
                </c:pt>
                <c:pt idx="11884">
                  <c:v>894.2</c:v>
                </c:pt>
                <c:pt idx="11885">
                  <c:v>894.25</c:v>
                </c:pt>
                <c:pt idx="11886">
                  <c:v>894.3</c:v>
                </c:pt>
                <c:pt idx="11887">
                  <c:v>894.35</c:v>
                </c:pt>
                <c:pt idx="11888">
                  <c:v>894.4</c:v>
                </c:pt>
                <c:pt idx="11889">
                  <c:v>894.45</c:v>
                </c:pt>
                <c:pt idx="11890">
                  <c:v>894.5</c:v>
                </c:pt>
                <c:pt idx="11891">
                  <c:v>894.55</c:v>
                </c:pt>
                <c:pt idx="11892">
                  <c:v>894.6</c:v>
                </c:pt>
                <c:pt idx="11893">
                  <c:v>894.65</c:v>
                </c:pt>
                <c:pt idx="11894">
                  <c:v>894.7</c:v>
                </c:pt>
                <c:pt idx="11895">
                  <c:v>894.75</c:v>
                </c:pt>
                <c:pt idx="11896">
                  <c:v>894.8</c:v>
                </c:pt>
                <c:pt idx="11897">
                  <c:v>894.85</c:v>
                </c:pt>
                <c:pt idx="11898">
                  <c:v>894.9</c:v>
                </c:pt>
                <c:pt idx="11899">
                  <c:v>894.95</c:v>
                </c:pt>
                <c:pt idx="11900">
                  <c:v>895</c:v>
                </c:pt>
                <c:pt idx="11901">
                  <c:v>895.05</c:v>
                </c:pt>
                <c:pt idx="11902">
                  <c:v>895.1</c:v>
                </c:pt>
                <c:pt idx="11903">
                  <c:v>895.15</c:v>
                </c:pt>
                <c:pt idx="11904">
                  <c:v>895.2</c:v>
                </c:pt>
                <c:pt idx="11905">
                  <c:v>895.25</c:v>
                </c:pt>
                <c:pt idx="11906">
                  <c:v>895.3</c:v>
                </c:pt>
                <c:pt idx="11907">
                  <c:v>895.35</c:v>
                </c:pt>
                <c:pt idx="11908">
                  <c:v>895.4</c:v>
                </c:pt>
                <c:pt idx="11909">
                  <c:v>895.45</c:v>
                </c:pt>
                <c:pt idx="11910">
                  <c:v>895.5</c:v>
                </c:pt>
                <c:pt idx="11911">
                  <c:v>895.55</c:v>
                </c:pt>
                <c:pt idx="11912">
                  <c:v>895.6</c:v>
                </c:pt>
                <c:pt idx="11913">
                  <c:v>895.65</c:v>
                </c:pt>
                <c:pt idx="11914">
                  <c:v>895.7</c:v>
                </c:pt>
                <c:pt idx="11915">
                  <c:v>895.75</c:v>
                </c:pt>
                <c:pt idx="11916">
                  <c:v>895.8</c:v>
                </c:pt>
                <c:pt idx="11917">
                  <c:v>895.85</c:v>
                </c:pt>
                <c:pt idx="11918">
                  <c:v>895.9</c:v>
                </c:pt>
                <c:pt idx="11919">
                  <c:v>895.95</c:v>
                </c:pt>
                <c:pt idx="11920">
                  <c:v>896</c:v>
                </c:pt>
                <c:pt idx="11921">
                  <c:v>896.05</c:v>
                </c:pt>
                <c:pt idx="11922">
                  <c:v>896.1</c:v>
                </c:pt>
                <c:pt idx="11923">
                  <c:v>896.15</c:v>
                </c:pt>
                <c:pt idx="11924">
                  <c:v>896.2</c:v>
                </c:pt>
                <c:pt idx="11925">
                  <c:v>896.25</c:v>
                </c:pt>
                <c:pt idx="11926">
                  <c:v>896.3</c:v>
                </c:pt>
                <c:pt idx="11927">
                  <c:v>896.35</c:v>
                </c:pt>
                <c:pt idx="11928">
                  <c:v>896.4</c:v>
                </c:pt>
                <c:pt idx="11929">
                  <c:v>896.45</c:v>
                </c:pt>
                <c:pt idx="11930">
                  <c:v>896.5</c:v>
                </c:pt>
                <c:pt idx="11931">
                  <c:v>896.55</c:v>
                </c:pt>
                <c:pt idx="11932">
                  <c:v>896.6</c:v>
                </c:pt>
                <c:pt idx="11933">
                  <c:v>896.65</c:v>
                </c:pt>
                <c:pt idx="11934">
                  <c:v>896.7</c:v>
                </c:pt>
                <c:pt idx="11935">
                  <c:v>896.75</c:v>
                </c:pt>
                <c:pt idx="11936">
                  <c:v>896.8</c:v>
                </c:pt>
                <c:pt idx="11937">
                  <c:v>896.85</c:v>
                </c:pt>
                <c:pt idx="11938">
                  <c:v>896.9</c:v>
                </c:pt>
                <c:pt idx="11939">
                  <c:v>896.95</c:v>
                </c:pt>
                <c:pt idx="11940">
                  <c:v>897</c:v>
                </c:pt>
                <c:pt idx="11941">
                  <c:v>897.05</c:v>
                </c:pt>
                <c:pt idx="11942">
                  <c:v>897.1</c:v>
                </c:pt>
                <c:pt idx="11943">
                  <c:v>897.15</c:v>
                </c:pt>
                <c:pt idx="11944">
                  <c:v>897.2</c:v>
                </c:pt>
                <c:pt idx="11945">
                  <c:v>897.25</c:v>
                </c:pt>
                <c:pt idx="11946">
                  <c:v>897.3</c:v>
                </c:pt>
                <c:pt idx="11947">
                  <c:v>897.35</c:v>
                </c:pt>
                <c:pt idx="11948">
                  <c:v>897.4</c:v>
                </c:pt>
                <c:pt idx="11949">
                  <c:v>897.45</c:v>
                </c:pt>
                <c:pt idx="11950">
                  <c:v>897.5</c:v>
                </c:pt>
                <c:pt idx="11951">
                  <c:v>897.55</c:v>
                </c:pt>
                <c:pt idx="11952">
                  <c:v>897.6</c:v>
                </c:pt>
                <c:pt idx="11953">
                  <c:v>897.65</c:v>
                </c:pt>
                <c:pt idx="11954">
                  <c:v>897.7</c:v>
                </c:pt>
                <c:pt idx="11955">
                  <c:v>897.75</c:v>
                </c:pt>
                <c:pt idx="11956">
                  <c:v>897.8</c:v>
                </c:pt>
                <c:pt idx="11957">
                  <c:v>897.85</c:v>
                </c:pt>
                <c:pt idx="11958">
                  <c:v>897.9</c:v>
                </c:pt>
                <c:pt idx="11959">
                  <c:v>897.95</c:v>
                </c:pt>
                <c:pt idx="11960">
                  <c:v>898</c:v>
                </c:pt>
                <c:pt idx="11961">
                  <c:v>898.05</c:v>
                </c:pt>
                <c:pt idx="11962">
                  <c:v>898.1</c:v>
                </c:pt>
                <c:pt idx="11963">
                  <c:v>898.15</c:v>
                </c:pt>
                <c:pt idx="11964">
                  <c:v>898.2</c:v>
                </c:pt>
                <c:pt idx="11965">
                  <c:v>898.25</c:v>
                </c:pt>
                <c:pt idx="11966">
                  <c:v>898.3</c:v>
                </c:pt>
                <c:pt idx="11967">
                  <c:v>898.35</c:v>
                </c:pt>
                <c:pt idx="11968">
                  <c:v>898.4</c:v>
                </c:pt>
                <c:pt idx="11969">
                  <c:v>898.45</c:v>
                </c:pt>
                <c:pt idx="11970">
                  <c:v>898.5</c:v>
                </c:pt>
                <c:pt idx="11971">
                  <c:v>898.55</c:v>
                </c:pt>
                <c:pt idx="11972">
                  <c:v>898.6</c:v>
                </c:pt>
                <c:pt idx="11973">
                  <c:v>898.65</c:v>
                </c:pt>
                <c:pt idx="11974">
                  <c:v>898.7</c:v>
                </c:pt>
                <c:pt idx="11975">
                  <c:v>898.75</c:v>
                </c:pt>
                <c:pt idx="11976">
                  <c:v>898.8</c:v>
                </c:pt>
                <c:pt idx="11977">
                  <c:v>898.85</c:v>
                </c:pt>
                <c:pt idx="11978">
                  <c:v>898.9</c:v>
                </c:pt>
                <c:pt idx="11979">
                  <c:v>898.95</c:v>
                </c:pt>
                <c:pt idx="11980">
                  <c:v>899</c:v>
                </c:pt>
                <c:pt idx="11981">
                  <c:v>899.05</c:v>
                </c:pt>
                <c:pt idx="11982">
                  <c:v>899.1</c:v>
                </c:pt>
                <c:pt idx="11983">
                  <c:v>899.15</c:v>
                </c:pt>
                <c:pt idx="11984">
                  <c:v>899.2</c:v>
                </c:pt>
                <c:pt idx="11985">
                  <c:v>899.25</c:v>
                </c:pt>
                <c:pt idx="11986">
                  <c:v>899.3</c:v>
                </c:pt>
                <c:pt idx="11987">
                  <c:v>899.35</c:v>
                </c:pt>
                <c:pt idx="11988">
                  <c:v>899.4</c:v>
                </c:pt>
                <c:pt idx="11989">
                  <c:v>899.45</c:v>
                </c:pt>
                <c:pt idx="11990">
                  <c:v>899.5</c:v>
                </c:pt>
                <c:pt idx="11991">
                  <c:v>899.55</c:v>
                </c:pt>
                <c:pt idx="11992">
                  <c:v>899.6</c:v>
                </c:pt>
                <c:pt idx="11993">
                  <c:v>899.65</c:v>
                </c:pt>
                <c:pt idx="11994">
                  <c:v>899.7</c:v>
                </c:pt>
                <c:pt idx="11995">
                  <c:v>899.75</c:v>
                </c:pt>
                <c:pt idx="11996">
                  <c:v>899.8</c:v>
                </c:pt>
                <c:pt idx="11997">
                  <c:v>899.85</c:v>
                </c:pt>
                <c:pt idx="11998">
                  <c:v>899.9</c:v>
                </c:pt>
                <c:pt idx="11999">
                  <c:v>899.95</c:v>
                </c:pt>
                <c:pt idx="12000">
                  <c:v>900</c:v>
                </c:pt>
                <c:pt idx="12001">
                  <c:v>900.05</c:v>
                </c:pt>
                <c:pt idx="12002">
                  <c:v>900.1</c:v>
                </c:pt>
                <c:pt idx="12003">
                  <c:v>900.15</c:v>
                </c:pt>
                <c:pt idx="12004">
                  <c:v>900.2</c:v>
                </c:pt>
                <c:pt idx="12005">
                  <c:v>900.25</c:v>
                </c:pt>
                <c:pt idx="12006">
                  <c:v>900.3</c:v>
                </c:pt>
                <c:pt idx="12007">
                  <c:v>900.35</c:v>
                </c:pt>
                <c:pt idx="12008">
                  <c:v>900.4</c:v>
                </c:pt>
                <c:pt idx="12009">
                  <c:v>900.45</c:v>
                </c:pt>
                <c:pt idx="12010">
                  <c:v>900.5</c:v>
                </c:pt>
                <c:pt idx="12011">
                  <c:v>900.55</c:v>
                </c:pt>
                <c:pt idx="12012">
                  <c:v>900.6</c:v>
                </c:pt>
                <c:pt idx="12013">
                  <c:v>900.65</c:v>
                </c:pt>
                <c:pt idx="12014">
                  <c:v>900.7</c:v>
                </c:pt>
                <c:pt idx="12015">
                  <c:v>900.75</c:v>
                </c:pt>
                <c:pt idx="12016">
                  <c:v>900.8</c:v>
                </c:pt>
                <c:pt idx="12017">
                  <c:v>900.85</c:v>
                </c:pt>
                <c:pt idx="12018">
                  <c:v>900.9</c:v>
                </c:pt>
                <c:pt idx="12019">
                  <c:v>900.95</c:v>
                </c:pt>
                <c:pt idx="12020">
                  <c:v>901</c:v>
                </c:pt>
                <c:pt idx="12021">
                  <c:v>901.05</c:v>
                </c:pt>
                <c:pt idx="12022">
                  <c:v>901.1</c:v>
                </c:pt>
                <c:pt idx="12023">
                  <c:v>901.15</c:v>
                </c:pt>
                <c:pt idx="12024">
                  <c:v>901.2</c:v>
                </c:pt>
                <c:pt idx="12025">
                  <c:v>901.25</c:v>
                </c:pt>
                <c:pt idx="12026">
                  <c:v>901.3</c:v>
                </c:pt>
                <c:pt idx="12027">
                  <c:v>901.35</c:v>
                </c:pt>
                <c:pt idx="12028">
                  <c:v>901.4</c:v>
                </c:pt>
                <c:pt idx="12029">
                  <c:v>901.45</c:v>
                </c:pt>
                <c:pt idx="12030">
                  <c:v>901.5</c:v>
                </c:pt>
                <c:pt idx="12031">
                  <c:v>901.55</c:v>
                </c:pt>
                <c:pt idx="12032">
                  <c:v>901.6</c:v>
                </c:pt>
                <c:pt idx="12033">
                  <c:v>901.65</c:v>
                </c:pt>
                <c:pt idx="12034">
                  <c:v>901.7</c:v>
                </c:pt>
                <c:pt idx="12035">
                  <c:v>901.75</c:v>
                </c:pt>
                <c:pt idx="12036">
                  <c:v>901.8</c:v>
                </c:pt>
                <c:pt idx="12037">
                  <c:v>901.85</c:v>
                </c:pt>
                <c:pt idx="12038">
                  <c:v>901.9</c:v>
                </c:pt>
                <c:pt idx="12039">
                  <c:v>901.95</c:v>
                </c:pt>
                <c:pt idx="12040">
                  <c:v>902</c:v>
                </c:pt>
                <c:pt idx="12041">
                  <c:v>902.05</c:v>
                </c:pt>
                <c:pt idx="12042">
                  <c:v>902.1</c:v>
                </c:pt>
                <c:pt idx="12043">
                  <c:v>902.15</c:v>
                </c:pt>
                <c:pt idx="12044">
                  <c:v>902.2</c:v>
                </c:pt>
                <c:pt idx="12045">
                  <c:v>902.25</c:v>
                </c:pt>
                <c:pt idx="12046">
                  <c:v>902.3</c:v>
                </c:pt>
                <c:pt idx="12047">
                  <c:v>902.35</c:v>
                </c:pt>
                <c:pt idx="12048">
                  <c:v>902.4</c:v>
                </c:pt>
                <c:pt idx="12049">
                  <c:v>902.45</c:v>
                </c:pt>
                <c:pt idx="12050">
                  <c:v>902.5</c:v>
                </c:pt>
                <c:pt idx="12051">
                  <c:v>902.55</c:v>
                </c:pt>
                <c:pt idx="12052">
                  <c:v>902.6</c:v>
                </c:pt>
                <c:pt idx="12053">
                  <c:v>902.65</c:v>
                </c:pt>
                <c:pt idx="12054">
                  <c:v>902.7</c:v>
                </c:pt>
                <c:pt idx="12055">
                  <c:v>902.75</c:v>
                </c:pt>
                <c:pt idx="12056">
                  <c:v>902.8</c:v>
                </c:pt>
                <c:pt idx="12057">
                  <c:v>902.85</c:v>
                </c:pt>
                <c:pt idx="12058">
                  <c:v>902.9</c:v>
                </c:pt>
                <c:pt idx="12059">
                  <c:v>902.95</c:v>
                </c:pt>
                <c:pt idx="12060">
                  <c:v>903</c:v>
                </c:pt>
                <c:pt idx="12061">
                  <c:v>903.05</c:v>
                </c:pt>
                <c:pt idx="12062">
                  <c:v>903.1</c:v>
                </c:pt>
                <c:pt idx="12063">
                  <c:v>903.15</c:v>
                </c:pt>
                <c:pt idx="12064">
                  <c:v>903.2</c:v>
                </c:pt>
                <c:pt idx="12065">
                  <c:v>903.25</c:v>
                </c:pt>
                <c:pt idx="12066">
                  <c:v>903.3</c:v>
                </c:pt>
                <c:pt idx="12067">
                  <c:v>903.35</c:v>
                </c:pt>
                <c:pt idx="12068">
                  <c:v>903.4</c:v>
                </c:pt>
                <c:pt idx="12069">
                  <c:v>903.45</c:v>
                </c:pt>
                <c:pt idx="12070">
                  <c:v>903.5</c:v>
                </c:pt>
                <c:pt idx="12071">
                  <c:v>903.55</c:v>
                </c:pt>
                <c:pt idx="12072">
                  <c:v>903.6</c:v>
                </c:pt>
                <c:pt idx="12073">
                  <c:v>903.65</c:v>
                </c:pt>
                <c:pt idx="12074">
                  <c:v>903.7</c:v>
                </c:pt>
                <c:pt idx="12075">
                  <c:v>903.75</c:v>
                </c:pt>
                <c:pt idx="12076">
                  <c:v>903.8</c:v>
                </c:pt>
                <c:pt idx="12077">
                  <c:v>903.85</c:v>
                </c:pt>
                <c:pt idx="12078">
                  <c:v>903.9</c:v>
                </c:pt>
                <c:pt idx="12079">
                  <c:v>903.95</c:v>
                </c:pt>
                <c:pt idx="12080">
                  <c:v>904</c:v>
                </c:pt>
                <c:pt idx="12081">
                  <c:v>904.05</c:v>
                </c:pt>
                <c:pt idx="12082">
                  <c:v>904.1</c:v>
                </c:pt>
                <c:pt idx="12083">
                  <c:v>904.15</c:v>
                </c:pt>
                <c:pt idx="12084">
                  <c:v>904.2</c:v>
                </c:pt>
                <c:pt idx="12085">
                  <c:v>904.25</c:v>
                </c:pt>
                <c:pt idx="12086">
                  <c:v>904.3</c:v>
                </c:pt>
                <c:pt idx="12087">
                  <c:v>904.35</c:v>
                </c:pt>
                <c:pt idx="12088">
                  <c:v>904.4</c:v>
                </c:pt>
                <c:pt idx="12089">
                  <c:v>904.45</c:v>
                </c:pt>
                <c:pt idx="12090">
                  <c:v>904.5</c:v>
                </c:pt>
                <c:pt idx="12091">
                  <c:v>904.55</c:v>
                </c:pt>
                <c:pt idx="12092">
                  <c:v>904.6</c:v>
                </c:pt>
                <c:pt idx="12093">
                  <c:v>904.65</c:v>
                </c:pt>
                <c:pt idx="12094">
                  <c:v>904.7</c:v>
                </c:pt>
                <c:pt idx="12095">
                  <c:v>904.75</c:v>
                </c:pt>
                <c:pt idx="12096">
                  <c:v>904.8</c:v>
                </c:pt>
                <c:pt idx="12097">
                  <c:v>904.85</c:v>
                </c:pt>
                <c:pt idx="12098">
                  <c:v>904.9</c:v>
                </c:pt>
                <c:pt idx="12099">
                  <c:v>904.95</c:v>
                </c:pt>
                <c:pt idx="12100">
                  <c:v>905</c:v>
                </c:pt>
                <c:pt idx="12101">
                  <c:v>905.05</c:v>
                </c:pt>
                <c:pt idx="12102">
                  <c:v>905.1</c:v>
                </c:pt>
                <c:pt idx="12103">
                  <c:v>905.15</c:v>
                </c:pt>
                <c:pt idx="12104">
                  <c:v>905.2</c:v>
                </c:pt>
                <c:pt idx="12105">
                  <c:v>905.25</c:v>
                </c:pt>
                <c:pt idx="12106">
                  <c:v>905.3</c:v>
                </c:pt>
                <c:pt idx="12107">
                  <c:v>905.35</c:v>
                </c:pt>
                <c:pt idx="12108">
                  <c:v>905.4</c:v>
                </c:pt>
                <c:pt idx="12109">
                  <c:v>905.45</c:v>
                </c:pt>
                <c:pt idx="12110">
                  <c:v>905.5</c:v>
                </c:pt>
                <c:pt idx="12111">
                  <c:v>905.55</c:v>
                </c:pt>
                <c:pt idx="12112">
                  <c:v>905.6</c:v>
                </c:pt>
                <c:pt idx="12113">
                  <c:v>905.65</c:v>
                </c:pt>
                <c:pt idx="12114">
                  <c:v>905.7</c:v>
                </c:pt>
                <c:pt idx="12115">
                  <c:v>905.75</c:v>
                </c:pt>
                <c:pt idx="12116">
                  <c:v>905.8</c:v>
                </c:pt>
                <c:pt idx="12117">
                  <c:v>905.85</c:v>
                </c:pt>
                <c:pt idx="12118">
                  <c:v>905.9</c:v>
                </c:pt>
                <c:pt idx="12119">
                  <c:v>905.95</c:v>
                </c:pt>
                <c:pt idx="12120">
                  <c:v>906</c:v>
                </c:pt>
                <c:pt idx="12121">
                  <c:v>906.05</c:v>
                </c:pt>
                <c:pt idx="12122">
                  <c:v>906.1</c:v>
                </c:pt>
                <c:pt idx="12123">
                  <c:v>906.15</c:v>
                </c:pt>
                <c:pt idx="12124">
                  <c:v>906.2</c:v>
                </c:pt>
                <c:pt idx="12125">
                  <c:v>906.25</c:v>
                </c:pt>
                <c:pt idx="12126">
                  <c:v>906.3</c:v>
                </c:pt>
                <c:pt idx="12127">
                  <c:v>906.35</c:v>
                </c:pt>
                <c:pt idx="12128">
                  <c:v>906.4</c:v>
                </c:pt>
                <c:pt idx="12129">
                  <c:v>906.45</c:v>
                </c:pt>
                <c:pt idx="12130">
                  <c:v>906.5</c:v>
                </c:pt>
                <c:pt idx="12131">
                  <c:v>906.55</c:v>
                </c:pt>
                <c:pt idx="12132">
                  <c:v>906.6</c:v>
                </c:pt>
                <c:pt idx="12133">
                  <c:v>906.65</c:v>
                </c:pt>
                <c:pt idx="12134">
                  <c:v>906.7</c:v>
                </c:pt>
                <c:pt idx="12135">
                  <c:v>906.75</c:v>
                </c:pt>
                <c:pt idx="12136">
                  <c:v>906.8</c:v>
                </c:pt>
                <c:pt idx="12137">
                  <c:v>906.85</c:v>
                </c:pt>
                <c:pt idx="12138">
                  <c:v>906.9</c:v>
                </c:pt>
                <c:pt idx="12139">
                  <c:v>906.95</c:v>
                </c:pt>
                <c:pt idx="12140">
                  <c:v>907</c:v>
                </c:pt>
                <c:pt idx="12141">
                  <c:v>907.05</c:v>
                </c:pt>
                <c:pt idx="12142">
                  <c:v>907.1</c:v>
                </c:pt>
                <c:pt idx="12143">
                  <c:v>907.15</c:v>
                </c:pt>
                <c:pt idx="12144">
                  <c:v>907.2</c:v>
                </c:pt>
                <c:pt idx="12145">
                  <c:v>907.25</c:v>
                </c:pt>
                <c:pt idx="12146">
                  <c:v>907.3</c:v>
                </c:pt>
                <c:pt idx="12147">
                  <c:v>907.35</c:v>
                </c:pt>
                <c:pt idx="12148">
                  <c:v>907.4</c:v>
                </c:pt>
                <c:pt idx="12149">
                  <c:v>907.45</c:v>
                </c:pt>
                <c:pt idx="12150">
                  <c:v>907.5</c:v>
                </c:pt>
                <c:pt idx="12151">
                  <c:v>907.55</c:v>
                </c:pt>
                <c:pt idx="12152">
                  <c:v>907.6</c:v>
                </c:pt>
                <c:pt idx="12153">
                  <c:v>907.65</c:v>
                </c:pt>
                <c:pt idx="12154">
                  <c:v>907.7</c:v>
                </c:pt>
                <c:pt idx="12155">
                  <c:v>907.75</c:v>
                </c:pt>
                <c:pt idx="12156">
                  <c:v>907.8</c:v>
                </c:pt>
                <c:pt idx="12157">
                  <c:v>907.85</c:v>
                </c:pt>
                <c:pt idx="12158">
                  <c:v>907.9</c:v>
                </c:pt>
                <c:pt idx="12159">
                  <c:v>907.95</c:v>
                </c:pt>
                <c:pt idx="12160">
                  <c:v>908</c:v>
                </c:pt>
                <c:pt idx="12161">
                  <c:v>908.05</c:v>
                </c:pt>
                <c:pt idx="12162">
                  <c:v>908.1</c:v>
                </c:pt>
                <c:pt idx="12163">
                  <c:v>908.15</c:v>
                </c:pt>
                <c:pt idx="12164">
                  <c:v>908.2</c:v>
                </c:pt>
                <c:pt idx="12165">
                  <c:v>908.25</c:v>
                </c:pt>
                <c:pt idx="12166">
                  <c:v>908.3</c:v>
                </c:pt>
                <c:pt idx="12167">
                  <c:v>908.35</c:v>
                </c:pt>
                <c:pt idx="12168">
                  <c:v>908.4</c:v>
                </c:pt>
                <c:pt idx="12169">
                  <c:v>908.45</c:v>
                </c:pt>
                <c:pt idx="12170">
                  <c:v>908.5</c:v>
                </c:pt>
                <c:pt idx="12171">
                  <c:v>908.55</c:v>
                </c:pt>
                <c:pt idx="12172">
                  <c:v>908.6</c:v>
                </c:pt>
                <c:pt idx="12173">
                  <c:v>908.65</c:v>
                </c:pt>
                <c:pt idx="12174">
                  <c:v>908.7</c:v>
                </c:pt>
                <c:pt idx="12175">
                  <c:v>908.75</c:v>
                </c:pt>
                <c:pt idx="12176">
                  <c:v>908.8</c:v>
                </c:pt>
                <c:pt idx="12177">
                  <c:v>908.85</c:v>
                </c:pt>
                <c:pt idx="12178">
                  <c:v>908.9</c:v>
                </c:pt>
                <c:pt idx="12179">
                  <c:v>908.95</c:v>
                </c:pt>
                <c:pt idx="12180">
                  <c:v>909</c:v>
                </c:pt>
                <c:pt idx="12181">
                  <c:v>909.05</c:v>
                </c:pt>
                <c:pt idx="12182">
                  <c:v>909.1</c:v>
                </c:pt>
                <c:pt idx="12183">
                  <c:v>909.15</c:v>
                </c:pt>
                <c:pt idx="12184">
                  <c:v>909.2</c:v>
                </c:pt>
                <c:pt idx="12185">
                  <c:v>909.25</c:v>
                </c:pt>
                <c:pt idx="12186">
                  <c:v>909.3</c:v>
                </c:pt>
                <c:pt idx="12187">
                  <c:v>909.35</c:v>
                </c:pt>
                <c:pt idx="12188">
                  <c:v>909.4</c:v>
                </c:pt>
                <c:pt idx="12189">
                  <c:v>909.45</c:v>
                </c:pt>
                <c:pt idx="12190">
                  <c:v>909.5</c:v>
                </c:pt>
                <c:pt idx="12191">
                  <c:v>909.55</c:v>
                </c:pt>
                <c:pt idx="12192">
                  <c:v>909.6</c:v>
                </c:pt>
                <c:pt idx="12193">
                  <c:v>909.65</c:v>
                </c:pt>
                <c:pt idx="12194">
                  <c:v>909.7</c:v>
                </c:pt>
                <c:pt idx="12195">
                  <c:v>909.75</c:v>
                </c:pt>
                <c:pt idx="12196">
                  <c:v>909.8</c:v>
                </c:pt>
                <c:pt idx="12197">
                  <c:v>909.85</c:v>
                </c:pt>
                <c:pt idx="12198">
                  <c:v>909.9</c:v>
                </c:pt>
                <c:pt idx="12199">
                  <c:v>909.95</c:v>
                </c:pt>
                <c:pt idx="12200">
                  <c:v>910</c:v>
                </c:pt>
                <c:pt idx="12201">
                  <c:v>910.05</c:v>
                </c:pt>
                <c:pt idx="12202">
                  <c:v>910.1</c:v>
                </c:pt>
                <c:pt idx="12203">
                  <c:v>910.15</c:v>
                </c:pt>
                <c:pt idx="12204">
                  <c:v>910.2</c:v>
                </c:pt>
                <c:pt idx="12205">
                  <c:v>910.25</c:v>
                </c:pt>
                <c:pt idx="12206">
                  <c:v>910.3</c:v>
                </c:pt>
                <c:pt idx="12207">
                  <c:v>910.35</c:v>
                </c:pt>
                <c:pt idx="12208">
                  <c:v>910.4</c:v>
                </c:pt>
                <c:pt idx="12209">
                  <c:v>910.45</c:v>
                </c:pt>
                <c:pt idx="12210">
                  <c:v>910.5</c:v>
                </c:pt>
                <c:pt idx="12211">
                  <c:v>910.55</c:v>
                </c:pt>
                <c:pt idx="12212">
                  <c:v>910.6</c:v>
                </c:pt>
                <c:pt idx="12213">
                  <c:v>910.65</c:v>
                </c:pt>
                <c:pt idx="12214">
                  <c:v>910.7</c:v>
                </c:pt>
                <c:pt idx="12215">
                  <c:v>910.75</c:v>
                </c:pt>
                <c:pt idx="12216">
                  <c:v>910.8</c:v>
                </c:pt>
                <c:pt idx="12217">
                  <c:v>910.85</c:v>
                </c:pt>
                <c:pt idx="12218">
                  <c:v>910.9</c:v>
                </c:pt>
                <c:pt idx="12219">
                  <c:v>910.95</c:v>
                </c:pt>
                <c:pt idx="12220">
                  <c:v>911</c:v>
                </c:pt>
                <c:pt idx="12221">
                  <c:v>911.05</c:v>
                </c:pt>
                <c:pt idx="12222">
                  <c:v>911.1</c:v>
                </c:pt>
                <c:pt idx="12223">
                  <c:v>911.15</c:v>
                </c:pt>
                <c:pt idx="12224">
                  <c:v>911.2</c:v>
                </c:pt>
                <c:pt idx="12225">
                  <c:v>911.25</c:v>
                </c:pt>
                <c:pt idx="12226">
                  <c:v>911.3</c:v>
                </c:pt>
                <c:pt idx="12227">
                  <c:v>911.35</c:v>
                </c:pt>
                <c:pt idx="12228">
                  <c:v>911.4</c:v>
                </c:pt>
                <c:pt idx="12229">
                  <c:v>911.45</c:v>
                </c:pt>
                <c:pt idx="12230">
                  <c:v>911.5</c:v>
                </c:pt>
                <c:pt idx="12231">
                  <c:v>911.55</c:v>
                </c:pt>
                <c:pt idx="12232">
                  <c:v>911.6</c:v>
                </c:pt>
                <c:pt idx="12233">
                  <c:v>911.65</c:v>
                </c:pt>
                <c:pt idx="12234">
                  <c:v>911.7</c:v>
                </c:pt>
                <c:pt idx="12235">
                  <c:v>911.75</c:v>
                </c:pt>
                <c:pt idx="12236">
                  <c:v>911.8</c:v>
                </c:pt>
                <c:pt idx="12237">
                  <c:v>911.85</c:v>
                </c:pt>
                <c:pt idx="12238">
                  <c:v>911.9</c:v>
                </c:pt>
                <c:pt idx="12239">
                  <c:v>911.95</c:v>
                </c:pt>
                <c:pt idx="12240">
                  <c:v>912</c:v>
                </c:pt>
                <c:pt idx="12241">
                  <c:v>912.05</c:v>
                </c:pt>
                <c:pt idx="12242">
                  <c:v>912.1</c:v>
                </c:pt>
                <c:pt idx="12243">
                  <c:v>912.15</c:v>
                </c:pt>
                <c:pt idx="12244">
                  <c:v>912.2</c:v>
                </c:pt>
                <c:pt idx="12245">
                  <c:v>912.25</c:v>
                </c:pt>
                <c:pt idx="12246">
                  <c:v>912.3</c:v>
                </c:pt>
                <c:pt idx="12247">
                  <c:v>912.35</c:v>
                </c:pt>
                <c:pt idx="12248">
                  <c:v>912.4</c:v>
                </c:pt>
                <c:pt idx="12249">
                  <c:v>912.45</c:v>
                </c:pt>
                <c:pt idx="12250">
                  <c:v>912.5</c:v>
                </c:pt>
                <c:pt idx="12251">
                  <c:v>912.55</c:v>
                </c:pt>
                <c:pt idx="12252">
                  <c:v>912.6</c:v>
                </c:pt>
                <c:pt idx="12253">
                  <c:v>912.65</c:v>
                </c:pt>
                <c:pt idx="12254">
                  <c:v>912.7</c:v>
                </c:pt>
                <c:pt idx="12255">
                  <c:v>912.75</c:v>
                </c:pt>
                <c:pt idx="12256">
                  <c:v>912.8</c:v>
                </c:pt>
                <c:pt idx="12257">
                  <c:v>912.85</c:v>
                </c:pt>
                <c:pt idx="12258">
                  <c:v>912.9</c:v>
                </c:pt>
                <c:pt idx="12259">
                  <c:v>912.95</c:v>
                </c:pt>
                <c:pt idx="12260">
                  <c:v>913</c:v>
                </c:pt>
                <c:pt idx="12261">
                  <c:v>913.05</c:v>
                </c:pt>
                <c:pt idx="12262">
                  <c:v>913.1</c:v>
                </c:pt>
                <c:pt idx="12263">
                  <c:v>913.15</c:v>
                </c:pt>
                <c:pt idx="12264">
                  <c:v>913.2</c:v>
                </c:pt>
                <c:pt idx="12265">
                  <c:v>913.25</c:v>
                </c:pt>
                <c:pt idx="12266">
                  <c:v>913.3</c:v>
                </c:pt>
                <c:pt idx="12267">
                  <c:v>913.35</c:v>
                </c:pt>
                <c:pt idx="12268">
                  <c:v>913.4</c:v>
                </c:pt>
                <c:pt idx="12269">
                  <c:v>913.45</c:v>
                </c:pt>
                <c:pt idx="12270">
                  <c:v>913.5</c:v>
                </c:pt>
                <c:pt idx="12271">
                  <c:v>913.55</c:v>
                </c:pt>
                <c:pt idx="12272">
                  <c:v>913.6</c:v>
                </c:pt>
                <c:pt idx="12273">
                  <c:v>913.65</c:v>
                </c:pt>
                <c:pt idx="12274">
                  <c:v>913.7</c:v>
                </c:pt>
                <c:pt idx="12275">
                  <c:v>913.75</c:v>
                </c:pt>
                <c:pt idx="12276">
                  <c:v>913.8</c:v>
                </c:pt>
                <c:pt idx="12277">
                  <c:v>913.85</c:v>
                </c:pt>
                <c:pt idx="12278">
                  <c:v>913.9</c:v>
                </c:pt>
                <c:pt idx="12279">
                  <c:v>913.95</c:v>
                </c:pt>
                <c:pt idx="12280">
                  <c:v>914</c:v>
                </c:pt>
                <c:pt idx="12281">
                  <c:v>914.05</c:v>
                </c:pt>
                <c:pt idx="12282">
                  <c:v>914.1</c:v>
                </c:pt>
                <c:pt idx="12283">
                  <c:v>914.15</c:v>
                </c:pt>
                <c:pt idx="12284">
                  <c:v>914.2</c:v>
                </c:pt>
                <c:pt idx="12285">
                  <c:v>914.25</c:v>
                </c:pt>
                <c:pt idx="12286">
                  <c:v>914.3</c:v>
                </c:pt>
                <c:pt idx="12287">
                  <c:v>914.35</c:v>
                </c:pt>
                <c:pt idx="12288">
                  <c:v>914.4</c:v>
                </c:pt>
                <c:pt idx="12289">
                  <c:v>914.45</c:v>
                </c:pt>
                <c:pt idx="12290">
                  <c:v>914.5</c:v>
                </c:pt>
                <c:pt idx="12291">
                  <c:v>914.55</c:v>
                </c:pt>
                <c:pt idx="12292">
                  <c:v>914.6</c:v>
                </c:pt>
                <c:pt idx="12293">
                  <c:v>914.65</c:v>
                </c:pt>
                <c:pt idx="12294">
                  <c:v>914.7</c:v>
                </c:pt>
                <c:pt idx="12295">
                  <c:v>914.75</c:v>
                </c:pt>
                <c:pt idx="12296">
                  <c:v>914.8</c:v>
                </c:pt>
                <c:pt idx="12297">
                  <c:v>914.85</c:v>
                </c:pt>
                <c:pt idx="12298">
                  <c:v>914.9</c:v>
                </c:pt>
                <c:pt idx="12299">
                  <c:v>914.95</c:v>
                </c:pt>
                <c:pt idx="12300">
                  <c:v>915</c:v>
                </c:pt>
                <c:pt idx="12301">
                  <c:v>915.05</c:v>
                </c:pt>
                <c:pt idx="12302">
                  <c:v>915.1</c:v>
                </c:pt>
                <c:pt idx="12303">
                  <c:v>915.15</c:v>
                </c:pt>
                <c:pt idx="12304">
                  <c:v>915.2</c:v>
                </c:pt>
                <c:pt idx="12305">
                  <c:v>915.25</c:v>
                </c:pt>
                <c:pt idx="12306">
                  <c:v>915.3</c:v>
                </c:pt>
                <c:pt idx="12307">
                  <c:v>915.35</c:v>
                </c:pt>
                <c:pt idx="12308">
                  <c:v>915.4</c:v>
                </c:pt>
                <c:pt idx="12309">
                  <c:v>915.45</c:v>
                </c:pt>
                <c:pt idx="12310">
                  <c:v>915.5</c:v>
                </c:pt>
                <c:pt idx="12311">
                  <c:v>915.55</c:v>
                </c:pt>
                <c:pt idx="12312">
                  <c:v>915.6</c:v>
                </c:pt>
                <c:pt idx="12313">
                  <c:v>915.65</c:v>
                </c:pt>
                <c:pt idx="12314">
                  <c:v>915.7</c:v>
                </c:pt>
                <c:pt idx="12315">
                  <c:v>915.75</c:v>
                </c:pt>
                <c:pt idx="12316">
                  <c:v>915.8</c:v>
                </c:pt>
                <c:pt idx="12317">
                  <c:v>915.85</c:v>
                </c:pt>
                <c:pt idx="12318">
                  <c:v>915.9</c:v>
                </c:pt>
                <c:pt idx="12319">
                  <c:v>915.95</c:v>
                </c:pt>
                <c:pt idx="12320">
                  <c:v>916</c:v>
                </c:pt>
                <c:pt idx="12321">
                  <c:v>916.05</c:v>
                </c:pt>
                <c:pt idx="12322">
                  <c:v>916.1</c:v>
                </c:pt>
                <c:pt idx="12323">
                  <c:v>916.15</c:v>
                </c:pt>
                <c:pt idx="12324">
                  <c:v>916.2</c:v>
                </c:pt>
                <c:pt idx="12325">
                  <c:v>916.25</c:v>
                </c:pt>
                <c:pt idx="12326">
                  <c:v>916.3</c:v>
                </c:pt>
                <c:pt idx="12327">
                  <c:v>916.35</c:v>
                </c:pt>
                <c:pt idx="12328">
                  <c:v>916.4</c:v>
                </c:pt>
                <c:pt idx="12329">
                  <c:v>916.45</c:v>
                </c:pt>
                <c:pt idx="12330">
                  <c:v>916.5</c:v>
                </c:pt>
                <c:pt idx="12331">
                  <c:v>916.55</c:v>
                </c:pt>
                <c:pt idx="12332">
                  <c:v>916.6</c:v>
                </c:pt>
                <c:pt idx="12333">
                  <c:v>916.65</c:v>
                </c:pt>
                <c:pt idx="12334">
                  <c:v>916.7</c:v>
                </c:pt>
                <c:pt idx="12335">
                  <c:v>916.75</c:v>
                </c:pt>
                <c:pt idx="12336">
                  <c:v>916.8</c:v>
                </c:pt>
                <c:pt idx="12337">
                  <c:v>916.85</c:v>
                </c:pt>
                <c:pt idx="12338">
                  <c:v>916.9</c:v>
                </c:pt>
                <c:pt idx="12339">
                  <c:v>916.95</c:v>
                </c:pt>
                <c:pt idx="12340">
                  <c:v>917</c:v>
                </c:pt>
                <c:pt idx="12341">
                  <c:v>917.05</c:v>
                </c:pt>
                <c:pt idx="12342">
                  <c:v>917.1</c:v>
                </c:pt>
                <c:pt idx="12343">
                  <c:v>917.15</c:v>
                </c:pt>
                <c:pt idx="12344">
                  <c:v>917.2</c:v>
                </c:pt>
                <c:pt idx="12345">
                  <c:v>917.25</c:v>
                </c:pt>
                <c:pt idx="12346">
                  <c:v>917.3</c:v>
                </c:pt>
                <c:pt idx="12347">
                  <c:v>917.35</c:v>
                </c:pt>
                <c:pt idx="12348">
                  <c:v>917.4</c:v>
                </c:pt>
                <c:pt idx="12349">
                  <c:v>917.45</c:v>
                </c:pt>
                <c:pt idx="12350">
                  <c:v>917.5</c:v>
                </c:pt>
                <c:pt idx="12351">
                  <c:v>917.55</c:v>
                </c:pt>
                <c:pt idx="12352">
                  <c:v>917.6</c:v>
                </c:pt>
                <c:pt idx="12353">
                  <c:v>917.65</c:v>
                </c:pt>
                <c:pt idx="12354">
                  <c:v>917.7</c:v>
                </c:pt>
                <c:pt idx="12355">
                  <c:v>917.75</c:v>
                </c:pt>
                <c:pt idx="12356">
                  <c:v>917.8</c:v>
                </c:pt>
                <c:pt idx="12357">
                  <c:v>917.85</c:v>
                </c:pt>
                <c:pt idx="12358">
                  <c:v>917.9</c:v>
                </c:pt>
                <c:pt idx="12359">
                  <c:v>917.95</c:v>
                </c:pt>
                <c:pt idx="12360">
                  <c:v>918</c:v>
                </c:pt>
                <c:pt idx="12361">
                  <c:v>918.05</c:v>
                </c:pt>
                <c:pt idx="12362">
                  <c:v>918.1</c:v>
                </c:pt>
                <c:pt idx="12363">
                  <c:v>918.15</c:v>
                </c:pt>
                <c:pt idx="12364">
                  <c:v>918.2</c:v>
                </c:pt>
                <c:pt idx="12365">
                  <c:v>918.25</c:v>
                </c:pt>
                <c:pt idx="12366">
                  <c:v>918.3</c:v>
                </c:pt>
                <c:pt idx="12367">
                  <c:v>918.35</c:v>
                </c:pt>
                <c:pt idx="12368">
                  <c:v>918.4</c:v>
                </c:pt>
                <c:pt idx="12369">
                  <c:v>918.45</c:v>
                </c:pt>
                <c:pt idx="12370">
                  <c:v>918.5</c:v>
                </c:pt>
                <c:pt idx="12371">
                  <c:v>918.55</c:v>
                </c:pt>
                <c:pt idx="12372">
                  <c:v>918.6</c:v>
                </c:pt>
                <c:pt idx="12373">
                  <c:v>918.65</c:v>
                </c:pt>
                <c:pt idx="12374">
                  <c:v>918.7</c:v>
                </c:pt>
                <c:pt idx="12375">
                  <c:v>918.75</c:v>
                </c:pt>
                <c:pt idx="12376">
                  <c:v>918.8</c:v>
                </c:pt>
                <c:pt idx="12377">
                  <c:v>918.85</c:v>
                </c:pt>
                <c:pt idx="12378">
                  <c:v>918.9</c:v>
                </c:pt>
                <c:pt idx="12379">
                  <c:v>918.95</c:v>
                </c:pt>
                <c:pt idx="12380">
                  <c:v>919</c:v>
                </c:pt>
                <c:pt idx="12381">
                  <c:v>919.05</c:v>
                </c:pt>
                <c:pt idx="12382">
                  <c:v>919.1</c:v>
                </c:pt>
                <c:pt idx="12383">
                  <c:v>919.15</c:v>
                </c:pt>
                <c:pt idx="12384">
                  <c:v>919.2</c:v>
                </c:pt>
                <c:pt idx="12385">
                  <c:v>919.25</c:v>
                </c:pt>
                <c:pt idx="12386">
                  <c:v>919.3</c:v>
                </c:pt>
                <c:pt idx="12387">
                  <c:v>919.35</c:v>
                </c:pt>
                <c:pt idx="12388">
                  <c:v>919.4</c:v>
                </c:pt>
                <c:pt idx="12389">
                  <c:v>919.45</c:v>
                </c:pt>
                <c:pt idx="12390">
                  <c:v>919.5</c:v>
                </c:pt>
                <c:pt idx="12391">
                  <c:v>919.55</c:v>
                </c:pt>
                <c:pt idx="12392">
                  <c:v>919.6</c:v>
                </c:pt>
                <c:pt idx="12393">
                  <c:v>919.65</c:v>
                </c:pt>
                <c:pt idx="12394">
                  <c:v>919.7</c:v>
                </c:pt>
                <c:pt idx="12395">
                  <c:v>919.75</c:v>
                </c:pt>
                <c:pt idx="12396">
                  <c:v>919.8</c:v>
                </c:pt>
                <c:pt idx="12397">
                  <c:v>919.85</c:v>
                </c:pt>
                <c:pt idx="12398">
                  <c:v>919.9</c:v>
                </c:pt>
                <c:pt idx="12399">
                  <c:v>919.95</c:v>
                </c:pt>
                <c:pt idx="12400">
                  <c:v>920</c:v>
                </c:pt>
                <c:pt idx="12401">
                  <c:v>920.05</c:v>
                </c:pt>
                <c:pt idx="12402">
                  <c:v>920.1</c:v>
                </c:pt>
                <c:pt idx="12403">
                  <c:v>920.15</c:v>
                </c:pt>
                <c:pt idx="12404">
                  <c:v>920.2</c:v>
                </c:pt>
                <c:pt idx="12405">
                  <c:v>920.25</c:v>
                </c:pt>
                <c:pt idx="12406">
                  <c:v>920.3</c:v>
                </c:pt>
                <c:pt idx="12407">
                  <c:v>920.35</c:v>
                </c:pt>
                <c:pt idx="12408">
                  <c:v>920.4</c:v>
                </c:pt>
                <c:pt idx="12409">
                  <c:v>920.45</c:v>
                </c:pt>
                <c:pt idx="12410">
                  <c:v>920.5</c:v>
                </c:pt>
                <c:pt idx="12411">
                  <c:v>920.55</c:v>
                </c:pt>
                <c:pt idx="12412">
                  <c:v>920.6</c:v>
                </c:pt>
                <c:pt idx="12413">
                  <c:v>920.65</c:v>
                </c:pt>
                <c:pt idx="12414">
                  <c:v>920.7</c:v>
                </c:pt>
                <c:pt idx="12415">
                  <c:v>920.75</c:v>
                </c:pt>
                <c:pt idx="12416">
                  <c:v>920.8</c:v>
                </c:pt>
                <c:pt idx="12417">
                  <c:v>920.85</c:v>
                </c:pt>
                <c:pt idx="12418">
                  <c:v>920.9</c:v>
                </c:pt>
                <c:pt idx="12419">
                  <c:v>920.95</c:v>
                </c:pt>
                <c:pt idx="12420">
                  <c:v>921</c:v>
                </c:pt>
                <c:pt idx="12421">
                  <c:v>921.05</c:v>
                </c:pt>
                <c:pt idx="12422">
                  <c:v>921.1</c:v>
                </c:pt>
                <c:pt idx="12423">
                  <c:v>921.15</c:v>
                </c:pt>
                <c:pt idx="12424">
                  <c:v>921.2</c:v>
                </c:pt>
                <c:pt idx="12425">
                  <c:v>921.25</c:v>
                </c:pt>
                <c:pt idx="12426">
                  <c:v>921.3</c:v>
                </c:pt>
                <c:pt idx="12427">
                  <c:v>921.35</c:v>
                </c:pt>
                <c:pt idx="12428">
                  <c:v>921.4</c:v>
                </c:pt>
                <c:pt idx="12429">
                  <c:v>921.45</c:v>
                </c:pt>
                <c:pt idx="12430">
                  <c:v>921.5</c:v>
                </c:pt>
                <c:pt idx="12431">
                  <c:v>921.55</c:v>
                </c:pt>
                <c:pt idx="12432">
                  <c:v>921.6</c:v>
                </c:pt>
                <c:pt idx="12433">
                  <c:v>921.65</c:v>
                </c:pt>
                <c:pt idx="12434">
                  <c:v>921.7</c:v>
                </c:pt>
                <c:pt idx="12435">
                  <c:v>921.75</c:v>
                </c:pt>
                <c:pt idx="12436">
                  <c:v>921.8</c:v>
                </c:pt>
                <c:pt idx="12437">
                  <c:v>921.85</c:v>
                </c:pt>
                <c:pt idx="12438">
                  <c:v>921.9</c:v>
                </c:pt>
                <c:pt idx="12439">
                  <c:v>921.95</c:v>
                </c:pt>
                <c:pt idx="12440">
                  <c:v>922</c:v>
                </c:pt>
                <c:pt idx="12441">
                  <c:v>922.05</c:v>
                </c:pt>
                <c:pt idx="12442">
                  <c:v>922.1</c:v>
                </c:pt>
                <c:pt idx="12443">
                  <c:v>922.15</c:v>
                </c:pt>
                <c:pt idx="12444">
                  <c:v>922.2</c:v>
                </c:pt>
                <c:pt idx="12445">
                  <c:v>922.25</c:v>
                </c:pt>
                <c:pt idx="12446">
                  <c:v>922.3</c:v>
                </c:pt>
                <c:pt idx="12447">
                  <c:v>922.35</c:v>
                </c:pt>
                <c:pt idx="12448">
                  <c:v>922.4</c:v>
                </c:pt>
                <c:pt idx="12449">
                  <c:v>922.45</c:v>
                </c:pt>
                <c:pt idx="12450">
                  <c:v>922.5</c:v>
                </c:pt>
                <c:pt idx="12451">
                  <c:v>922.55</c:v>
                </c:pt>
                <c:pt idx="12452">
                  <c:v>922.6</c:v>
                </c:pt>
                <c:pt idx="12453">
                  <c:v>922.65</c:v>
                </c:pt>
                <c:pt idx="12454">
                  <c:v>922.7</c:v>
                </c:pt>
                <c:pt idx="12455">
                  <c:v>922.75</c:v>
                </c:pt>
                <c:pt idx="12456">
                  <c:v>922.8</c:v>
                </c:pt>
                <c:pt idx="12457">
                  <c:v>922.85</c:v>
                </c:pt>
                <c:pt idx="12458">
                  <c:v>922.9</c:v>
                </c:pt>
                <c:pt idx="12459">
                  <c:v>922.95</c:v>
                </c:pt>
                <c:pt idx="12460">
                  <c:v>923</c:v>
                </c:pt>
                <c:pt idx="12461">
                  <c:v>923.05</c:v>
                </c:pt>
                <c:pt idx="12462">
                  <c:v>923.1</c:v>
                </c:pt>
                <c:pt idx="12463">
                  <c:v>923.15</c:v>
                </c:pt>
                <c:pt idx="12464">
                  <c:v>923.2</c:v>
                </c:pt>
                <c:pt idx="12465">
                  <c:v>923.25</c:v>
                </c:pt>
                <c:pt idx="12466">
                  <c:v>923.3</c:v>
                </c:pt>
                <c:pt idx="12467">
                  <c:v>923.35</c:v>
                </c:pt>
                <c:pt idx="12468">
                  <c:v>923.4</c:v>
                </c:pt>
                <c:pt idx="12469">
                  <c:v>923.45</c:v>
                </c:pt>
                <c:pt idx="12470">
                  <c:v>923.5</c:v>
                </c:pt>
                <c:pt idx="12471">
                  <c:v>923.55</c:v>
                </c:pt>
                <c:pt idx="12472">
                  <c:v>923.6</c:v>
                </c:pt>
                <c:pt idx="12473">
                  <c:v>923.65</c:v>
                </c:pt>
                <c:pt idx="12474">
                  <c:v>923.7</c:v>
                </c:pt>
                <c:pt idx="12475">
                  <c:v>923.75</c:v>
                </c:pt>
                <c:pt idx="12476">
                  <c:v>923.8</c:v>
                </c:pt>
                <c:pt idx="12477">
                  <c:v>923.85</c:v>
                </c:pt>
                <c:pt idx="12478">
                  <c:v>923.9</c:v>
                </c:pt>
                <c:pt idx="12479">
                  <c:v>923.95</c:v>
                </c:pt>
                <c:pt idx="12480">
                  <c:v>924</c:v>
                </c:pt>
                <c:pt idx="12481">
                  <c:v>924.05</c:v>
                </c:pt>
                <c:pt idx="12482">
                  <c:v>924.1</c:v>
                </c:pt>
                <c:pt idx="12483">
                  <c:v>924.15</c:v>
                </c:pt>
                <c:pt idx="12484">
                  <c:v>924.2</c:v>
                </c:pt>
                <c:pt idx="12485">
                  <c:v>924.25</c:v>
                </c:pt>
                <c:pt idx="12486">
                  <c:v>924.3</c:v>
                </c:pt>
                <c:pt idx="12487">
                  <c:v>924.35</c:v>
                </c:pt>
                <c:pt idx="12488">
                  <c:v>924.4</c:v>
                </c:pt>
                <c:pt idx="12489">
                  <c:v>924.45</c:v>
                </c:pt>
                <c:pt idx="12490">
                  <c:v>924.5</c:v>
                </c:pt>
                <c:pt idx="12491">
                  <c:v>924.55</c:v>
                </c:pt>
                <c:pt idx="12492">
                  <c:v>924.6</c:v>
                </c:pt>
                <c:pt idx="12493">
                  <c:v>924.65</c:v>
                </c:pt>
                <c:pt idx="12494">
                  <c:v>924.7</c:v>
                </c:pt>
                <c:pt idx="12495">
                  <c:v>924.75</c:v>
                </c:pt>
                <c:pt idx="12496">
                  <c:v>924.8</c:v>
                </c:pt>
                <c:pt idx="12497">
                  <c:v>924.85</c:v>
                </c:pt>
                <c:pt idx="12498">
                  <c:v>924.9</c:v>
                </c:pt>
                <c:pt idx="12499">
                  <c:v>924.95</c:v>
                </c:pt>
                <c:pt idx="12500">
                  <c:v>925</c:v>
                </c:pt>
                <c:pt idx="12501">
                  <c:v>925.05</c:v>
                </c:pt>
                <c:pt idx="12502">
                  <c:v>925.1</c:v>
                </c:pt>
                <c:pt idx="12503">
                  <c:v>925.15</c:v>
                </c:pt>
                <c:pt idx="12504">
                  <c:v>925.2</c:v>
                </c:pt>
                <c:pt idx="12505">
                  <c:v>925.25</c:v>
                </c:pt>
                <c:pt idx="12506">
                  <c:v>925.3</c:v>
                </c:pt>
                <c:pt idx="12507">
                  <c:v>925.35</c:v>
                </c:pt>
                <c:pt idx="12508">
                  <c:v>925.4</c:v>
                </c:pt>
                <c:pt idx="12509">
                  <c:v>925.45</c:v>
                </c:pt>
                <c:pt idx="12510">
                  <c:v>925.5</c:v>
                </c:pt>
                <c:pt idx="12511">
                  <c:v>925.55</c:v>
                </c:pt>
                <c:pt idx="12512">
                  <c:v>925.6</c:v>
                </c:pt>
                <c:pt idx="12513">
                  <c:v>925.65</c:v>
                </c:pt>
                <c:pt idx="12514">
                  <c:v>925.7</c:v>
                </c:pt>
                <c:pt idx="12515">
                  <c:v>925.75</c:v>
                </c:pt>
                <c:pt idx="12516">
                  <c:v>925.8</c:v>
                </c:pt>
                <c:pt idx="12517">
                  <c:v>925.85</c:v>
                </c:pt>
                <c:pt idx="12518">
                  <c:v>925.9</c:v>
                </c:pt>
                <c:pt idx="12519">
                  <c:v>925.95</c:v>
                </c:pt>
                <c:pt idx="12520">
                  <c:v>926</c:v>
                </c:pt>
                <c:pt idx="12521">
                  <c:v>926.05</c:v>
                </c:pt>
                <c:pt idx="12522">
                  <c:v>926.1</c:v>
                </c:pt>
                <c:pt idx="12523">
                  <c:v>926.15</c:v>
                </c:pt>
                <c:pt idx="12524">
                  <c:v>926.2</c:v>
                </c:pt>
                <c:pt idx="12525">
                  <c:v>926.25</c:v>
                </c:pt>
                <c:pt idx="12526">
                  <c:v>926.3</c:v>
                </c:pt>
                <c:pt idx="12527">
                  <c:v>926.35</c:v>
                </c:pt>
                <c:pt idx="12528">
                  <c:v>926.4</c:v>
                </c:pt>
                <c:pt idx="12529">
                  <c:v>926.45</c:v>
                </c:pt>
                <c:pt idx="12530">
                  <c:v>926.5</c:v>
                </c:pt>
                <c:pt idx="12531">
                  <c:v>926.55</c:v>
                </c:pt>
                <c:pt idx="12532">
                  <c:v>926.6</c:v>
                </c:pt>
                <c:pt idx="12533">
                  <c:v>926.65</c:v>
                </c:pt>
                <c:pt idx="12534">
                  <c:v>926.7</c:v>
                </c:pt>
                <c:pt idx="12535">
                  <c:v>926.75</c:v>
                </c:pt>
                <c:pt idx="12536">
                  <c:v>926.8</c:v>
                </c:pt>
                <c:pt idx="12537">
                  <c:v>926.85</c:v>
                </c:pt>
                <c:pt idx="12538">
                  <c:v>926.9</c:v>
                </c:pt>
                <c:pt idx="12539">
                  <c:v>926.95</c:v>
                </c:pt>
                <c:pt idx="12540">
                  <c:v>927</c:v>
                </c:pt>
                <c:pt idx="12541">
                  <c:v>927.05</c:v>
                </c:pt>
                <c:pt idx="12542">
                  <c:v>927.1</c:v>
                </c:pt>
                <c:pt idx="12543">
                  <c:v>927.15</c:v>
                </c:pt>
                <c:pt idx="12544">
                  <c:v>927.2</c:v>
                </c:pt>
                <c:pt idx="12545">
                  <c:v>927.25</c:v>
                </c:pt>
                <c:pt idx="12546">
                  <c:v>927.3</c:v>
                </c:pt>
                <c:pt idx="12547">
                  <c:v>927.35</c:v>
                </c:pt>
                <c:pt idx="12548">
                  <c:v>927.4</c:v>
                </c:pt>
                <c:pt idx="12549">
                  <c:v>927.45</c:v>
                </c:pt>
                <c:pt idx="12550">
                  <c:v>927.5</c:v>
                </c:pt>
                <c:pt idx="12551">
                  <c:v>927.55</c:v>
                </c:pt>
                <c:pt idx="12552">
                  <c:v>927.6</c:v>
                </c:pt>
                <c:pt idx="12553">
                  <c:v>927.65</c:v>
                </c:pt>
                <c:pt idx="12554">
                  <c:v>927.7</c:v>
                </c:pt>
                <c:pt idx="12555">
                  <c:v>927.75</c:v>
                </c:pt>
                <c:pt idx="12556">
                  <c:v>927.8</c:v>
                </c:pt>
                <c:pt idx="12557">
                  <c:v>927.85</c:v>
                </c:pt>
                <c:pt idx="12558">
                  <c:v>927.9</c:v>
                </c:pt>
                <c:pt idx="12559">
                  <c:v>927.95</c:v>
                </c:pt>
                <c:pt idx="12560">
                  <c:v>928</c:v>
                </c:pt>
                <c:pt idx="12561">
                  <c:v>928.05</c:v>
                </c:pt>
                <c:pt idx="12562">
                  <c:v>928.1</c:v>
                </c:pt>
                <c:pt idx="12563">
                  <c:v>928.15</c:v>
                </c:pt>
                <c:pt idx="12564">
                  <c:v>928.2</c:v>
                </c:pt>
                <c:pt idx="12565">
                  <c:v>928.25</c:v>
                </c:pt>
                <c:pt idx="12566">
                  <c:v>928.3</c:v>
                </c:pt>
                <c:pt idx="12567">
                  <c:v>928.35</c:v>
                </c:pt>
                <c:pt idx="12568">
                  <c:v>928.4</c:v>
                </c:pt>
                <c:pt idx="12569">
                  <c:v>928.45</c:v>
                </c:pt>
                <c:pt idx="12570">
                  <c:v>928.5</c:v>
                </c:pt>
                <c:pt idx="12571">
                  <c:v>928.55</c:v>
                </c:pt>
                <c:pt idx="12572">
                  <c:v>928.6</c:v>
                </c:pt>
                <c:pt idx="12573">
                  <c:v>928.65</c:v>
                </c:pt>
                <c:pt idx="12574">
                  <c:v>928.7</c:v>
                </c:pt>
                <c:pt idx="12575">
                  <c:v>928.75</c:v>
                </c:pt>
                <c:pt idx="12576">
                  <c:v>928.8</c:v>
                </c:pt>
                <c:pt idx="12577">
                  <c:v>928.85</c:v>
                </c:pt>
                <c:pt idx="12578">
                  <c:v>928.9</c:v>
                </c:pt>
                <c:pt idx="12579">
                  <c:v>928.95</c:v>
                </c:pt>
                <c:pt idx="12580">
                  <c:v>929</c:v>
                </c:pt>
                <c:pt idx="12581">
                  <c:v>929.05</c:v>
                </c:pt>
                <c:pt idx="12582">
                  <c:v>929.1</c:v>
                </c:pt>
                <c:pt idx="12583">
                  <c:v>929.15</c:v>
                </c:pt>
                <c:pt idx="12584">
                  <c:v>929.2</c:v>
                </c:pt>
                <c:pt idx="12585">
                  <c:v>929.25</c:v>
                </c:pt>
                <c:pt idx="12586">
                  <c:v>929.3</c:v>
                </c:pt>
                <c:pt idx="12587">
                  <c:v>929.35</c:v>
                </c:pt>
                <c:pt idx="12588">
                  <c:v>929.4</c:v>
                </c:pt>
                <c:pt idx="12589">
                  <c:v>929.45</c:v>
                </c:pt>
                <c:pt idx="12590">
                  <c:v>929.5</c:v>
                </c:pt>
                <c:pt idx="12591">
                  <c:v>929.55</c:v>
                </c:pt>
                <c:pt idx="12592">
                  <c:v>929.6</c:v>
                </c:pt>
                <c:pt idx="12593">
                  <c:v>929.65</c:v>
                </c:pt>
                <c:pt idx="12594">
                  <c:v>929.7</c:v>
                </c:pt>
                <c:pt idx="12595">
                  <c:v>929.75</c:v>
                </c:pt>
                <c:pt idx="12596">
                  <c:v>929.8</c:v>
                </c:pt>
                <c:pt idx="12597">
                  <c:v>929.85</c:v>
                </c:pt>
                <c:pt idx="12598">
                  <c:v>929.9</c:v>
                </c:pt>
                <c:pt idx="12599">
                  <c:v>929.95</c:v>
                </c:pt>
                <c:pt idx="12600">
                  <c:v>930</c:v>
                </c:pt>
                <c:pt idx="12601">
                  <c:v>930.05</c:v>
                </c:pt>
                <c:pt idx="12602">
                  <c:v>930.1</c:v>
                </c:pt>
                <c:pt idx="12603">
                  <c:v>930.15</c:v>
                </c:pt>
                <c:pt idx="12604">
                  <c:v>930.2</c:v>
                </c:pt>
                <c:pt idx="12605">
                  <c:v>930.25</c:v>
                </c:pt>
                <c:pt idx="12606">
                  <c:v>930.3</c:v>
                </c:pt>
                <c:pt idx="12607">
                  <c:v>930.35</c:v>
                </c:pt>
                <c:pt idx="12608">
                  <c:v>930.4</c:v>
                </c:pt>
                <c:pt idx="12609">
                  <c:v>930.45</c:v>
                </c:pt>
                <c:pt idx="12610">
                  <c:v>930.5</c:v>
                </c:pt>
                <c:pt idx="12611">
                  <c:v>930.55</c:v>
                </c:pt>
                <c:pt idx="12612">
                  <c:v>930.6</c:v>
                </c:pt>
                <c:pt idx="12613">
                  <c:v>930.65</c:v>
                </c:pt>
                <c:pt idx="12614">
                  <c:v>930.7</c:v>
                </c:pt>
                <c:pt idx="12615">
                  <c:v>930.75</c:v>
                </c:pt>
                <c:pt idx="12616">
                  <c:v>930.8</c:v>
                </c:pt>
                <c:pt idx="12617">
                  <c:v>930.85</c:v>
                </c:pt>
                <c:pt idx="12618">
                  <c:v>930.9</c:v>
                </c:pt>
                <c:pt idx="12619">
                  <c:v>930.95</c:v>
                </c:pt>
                <c:pt idx="12620">
                  <c:v>931</c:v>
                </c:pt>
                <c:pt idx="12621">
                  <c:v>931.05</c:v>
                </c:pt>
                <c:pt idx="12622">
                  <c:v>931.1</c:v>
                </c:pt>
                <c:pt idx="12623">
                  <c:v>931.15</c:v>
                </c:pt>
                <c:pt idx="12624">
                  <c:v>931.2</c:v>
                </c:pt>
                <c:pt idx="12625">
                  <c:v>931.25</c:v>
                </c:pt>
                <c:pt idx="12626">
                  <c:v>931.3</c:v>
                </c:pt>
                <c:pt idx="12627">
                  <c:v>931.35</c:v>
                </c:pt>
                <c:pt idx="12628">
                  <c:v>931.4</c:v>
                </c:pt>
                <c:pt idx="12629">
                  <c:v>931.45</c:v>
                </c:pt>
                <c:pt idx="12630">
                  <c:v>931.5</c:v>
                </c:pt>
                <c:pt idx="12631">
                  <c:v>931.55</c:v>
                </c:pt>
                <c:pt idx="12632">
                  <c:v>931.6</c:v>
                </c:pt>
                <c:pt idx="12633">
                  <c:v>931.65</c:v>
                </c:pt>
                <c:pt idx="12634">
                  <c:v>931.7</c:v>
                </c:pt>
                <c:pt idx="12635">
                  <c:v>931.75</c:v>
                </c:pt>
                <c:pt idx="12636">
                  <c:v>931.8</c:v>
                </c:pt>
                <c:pt idx="12637">
                  <c:v>931.85</c:v>
                </c:pt>
                <c:pt idx="12638">
                  <c:v>931.9</c:v>
                </c:pt>
                <c:pt idx="12639">
                  <c:v>931.95</c:v>
                </c:pt>
                <c:pt idx="12640">
                  <c:v>932</c:v>
                </c:pt>
                <c:pt idx="12641">
                  <c:v>932.05</c:v>
                </c:pt>
                <c:pt idx="12642">
                  <c:v>932.1</c:v>
                </c:pt>
                <c:pt idx="12643">
                  <c:v>932.15</c:v>
                </c:pt>
                <c:pt idx="12644">
                  <c:v>932.2</c:v>
                </c:pt>
                <c:pt idx="12645">
                  <c:v>932.25</c:v>
                </c:pt>
                <c:pt idx="12646">
                  <c:v>932.3</c:v>
                </c:pt>
                <c:pt idx="12647">
                  <c:v>932.35</c:v>
                </c:pt>
                <c:pt idx="12648">
                  <c:v>932.4</c:v>
                </c:pt>
                <c:pt idx="12649">
                  <c:v>932.45</c:v>
                </c:pt>
                <c:pt idx="12650">
                  <c:v>932.5</c:v>
                </c:pt>
                <c:pt idx="12651">
                  <c:v>932.55</c:v>
                </c:pt>
                <c:pt idx="12652">
                  <c:v>932.6</c:v>
                </c:pt>
                <c:pt idx="12653">
                  <c:v>932.65</c:v>
                </c:pt>
                <c:pt idx="12654">
                  <c:v>932.7</c:v>
                </c:pt>
                <c:pt idx="12655">
                  <c:v>932.75</c:v>
                </c:pt>
                <c:pt idx="12656">
                  <c:v>932.8</c:v>
                </c:pt>
                <c:pt idx="12657">
                  <c:v>932.85</c:v>
                </c:pt>
                <c:pt idx="12658">
                  <c:v>932.9</c:v>
                </c:pt>
                <c:pt idx="12659">
                  <c:v>932.95</c:v>
                </c:pt>
                <c:pt idx="12660">
                  <c:v>933</c:v>
                </c:pt>
                <c:pt idx="12661">
                  <c:v>933.05</c:v>
                </c:pt>
                <c:pt idx="12662">
                  <c:v>933.1</c:v>
                </c:pt>
                <c:pt idx="12663">
                  <c:v>933.15</c:v>
                </c:pt>
                <c:pt idx="12664">
                  <c:v>933.2</c:v>
                </c:pt>
                <c:pt idx="12665">
                  <c:v>933.25</c:v>
                </c:pt>
                <c:pt idx="12666">
                  <c:v>933.3</c:v>
                </c:pt>
                <c:pt idx="12667">
                  <c:v>933.35</c:v>
                </c:pt>
                <c:pt idx="12668">
                  <c:v>933.4</c:v>
                </c:pt>
                <c:pt idx="12669">
                  <c:v>933.45</c:v>
                </c:pt>
                <c:pt idx="12670">
                  <c:v>933.5</c:v>
                </c:pt>
                <c:pt idx="12671">
                  <c:v>933.55</c:v>
                </c:pt>
                <c:pt idx="12672">
                  <c:v>933.6</c:v>
                </c:pt>
                <c:pt idx="12673">
                  <c:v>933.65</c:v>
                </c:pt>
                <c:pt idx="12674">
                  <c:v>933.7</c:v>
                </c:pt>
                <c:pt idx="12675">
                  <c:v>933.75</c:v>
                </c:pt>
                <c:pt idx="12676">
                  <c:v>933.8</c:v>
                </c:pt>
                <c:pt idx="12677">
                  <c:v>933.85</c:v>
                </c:pt>
                <c:pt idx="12678">
                  <c:v>933.9</c:v>
                </c:pt>
                <c:pt idx="12679">
                  <c:v>933.95</c:v>
                </c:pt>
                <c:pt idx="12680">
                  <c:v>934</c:v>
                </c:pt>
                <c:pt idx="12681">
                  <c:v>934.05</c:v>
                </c:pt>
                <c:pt idx="12682">
                  <c:v>934.1</c:v>
                </c:pt>
                <c:pt idx="12683">
                  <c:v>934.15</c:v>
                </c:pt>
                <c:pt idx="12684">
                  <c:v>934.2</c:v>
                </c:pt>
                <c:pt idx="12685">
                  <c:v>934.25</c:v>
                </c:pt>
                <c:pt idx="12686">
                  <c:v>934.3</c:v>
                </c:pt>
                <c:pt idx="12687">
                  <c:v>934.35</c:v>
                </c:pt>
                <c:pt idx="12688">
                  <c:v>934.4</c:v>
                </c:pt>
                <c:pt idx="12689">
                  <c:v>934.45</c:v>
                </c:pt>
                <c:pt idx="12690">
                  <c:v>934.5</c:v>
                </c:pt>
                <c:pt idx="12691">
                  <c:v>934.55</c:v>
                </c:pt>
                <c:pt idx="12692">
                  <c:v>934.6</c:v>
                </c:pt>
                <c:pt idx="12693">
                  <c:v>934.65</c:v>
                </c:pt>
                <c:pt idx="12694">
                  <c:v>934.7</c:v>
                </c:pt>
                <c:pt idx="12695">
                  <c:v>934.75</c:v>
                </c:pt>
                <c:pt idx="12696">
                  <c:v>934.8</c:v>
                </c:pt>
                <c:pt idx="12697">
                  <c:v>934.85</c:v>
                </c:pt>
                <c:pt idx="12698">
                  <c:v>934.9</c:v>
                </c:pt>
                <c:pt idx="12699">
                  <c:v>934.95</c:v>
                </c:pt>
                <c:pt idx="12700">
                  <c:v>935</c:v>
                </c:pt>
                <c:pt idx="12701">
                  <c:v>935.05</c:v>
                </c:pt>
                <c:pt idx="12702">
                  <c:v>935.1</c:v>
                </c:pt>
                <c:pt idx="12703">
                  <c:v>935.15</c:v>
                </c:pt>
                <c:pt idx="12704">
                  <c:v>935.2</c:v>
                </c:pt>
                <c:pt idx="12705">
                  <c:v>935.25</c:v>
                </c:pt>
                <c:pt idx="12706">
                  <c:v>935.3</c:v>
                </c:pt>
                <c:pt idx="12707">
                  <c:v>935.35</c:v>
                </c:pt>
                <c:pt idx="12708">
                  <c:v>935.4</c:v>
                </c:pt>
                <c:pt idx="12709">
                  <c:v>935.45</c:v>
                </c:pt>
                <c:pt idx="12710">
                  <c:v>935.5</c:v>
                </c:pt>
                <c:pt idx="12711">
                  <c:v>935.55</c:v>
                </c:pt>
                <c:pt idx="12712">
                  <c:v>935.6</c:v>
                </c:pt>
                <c:pt idx="12713">
                  <c:v>935.65</c:v>
                </c:pt>
                <c:pt idx="12714">
                  <c:v>935.7</c:v>
                </c:pt>
                <c:pt idx="12715">
                  <c:v>935.75</c:v>
                </c:pt>
                <c:pt idx="12716">
                  <c:v>935.8</c:v>
                </c:pt>
                <c:pt idx="12717">
                  <c:v>935.85</c:v>
                </c:pt>
                <c:pt idx="12718">
                  <c:v>935.9</c:v>
                </c:pt>
                <c:pt idx="12719">
                  <c:v>935.95</c:v>
                </c:pt>
                <c:pt idx="12720">
                  <c:v>936</c:v>
                </c:pt>
                <c:pt idx="12721">
                  <c:v>936.05</c:v>
                </c:pt>
                <c:pt idx="12722">
                  <c:v>936.1</c:v>
                </c:pt>
                <c:pt idx="12723">
                  <c:v>936.15</c:v>
                </c:pt>
                <c:pt idx="12724">
                  <c:v>936.2</c:v>
                </c:pt>
                <c:pt idx="12725">
                  <c:v>936.25</c:v>
                </c:pt>
                <c:pt idx="12726">
                  <c:v>936.3</c:v>
                </c:pt>
                <c:pt idx="12727">
                  <c:v>936.35</c:v>
                </c:pt>
                <c:pt idx="12728">
                  <c:v>936.4</c:v>
                </c:pt>
                <c:pt idx="12729">
                  <c:v>936.45</c:v>
                </c:pt>
                <c:pt idx="12730">
                  <c:v>936.5</c:v>
                </c:pt>
                <c:pt idx="12731">
                  <c:v>936.55</c:v>
                </c:pt>
                <c:pt idx="12732">
                  <c:v>936.6</c:v>
                </c:pt>
                <c:pt idx="12733">
                  <c:v>936.65</c:v>
                </c:pt>
                <c:pt idx="12734">
                  <c:v>936.7</c:v>
                </c:pt>
                <c:pt idx="12735">
                  <c:v>936.75</c:v>
                </c:pt>
                <c:pt idx="12736">
                  <c:v>936.8</c:v>
                </c:pt>
                <c:pt idx="12737">
                  <c:v>936.85</c:v>
                </c:pt>
                <c:pt idx="12738">
                  <c:v>936.9</c:v>
                </c:pt>
                <c:pt idx="12739">
                  <c:v>936.95</c:v>
                </c:pt>
                <c:pt idx="12740">
                  <c:v>937</c:v>
                </c:pt>
                <c:pt idx="12741">
                  <c:v>937.05</c:v>
                </c:pt>
                <c:pt idx="12742">
                  <c:v>937.1</c:v>
                </c:pt>
                <c:pt idx="12743">
                  <c:v>937.15</c:v>
                </c:pt>
                <c:pt idx="12744">
                  <c:v>937.2</c:v>
                </c:pt>
                <c:pt idx="12745">
                  <c:v>937.25</c:v>
                </c:pt>
                <c:pt idx="12746">
                  <c:v>937.3</c:v>
                </c:pt>
                <c:pt idx="12747">
                  <c:v>937.35</c:v>
                </c:pt>
                <c:pt idx="12748">
                  <c:v>937.4</c:v>
                </c:pt>
                <c:pt idx="12749">
                  <c:v>937.45</c:v>
                </c:pt>
                <c:pt idx="12750">
                  <c:v>937.5</c:v>
                </c:pt>
                <c:pt idx="12751">
                  <c:v>937.55</c:v>
                </c:pt>
                <c:pt idx="12752">
                  <c:v>937.6</c:v>
                </c:pt>
                <c:pt idx="12753">
                  <c:v>937.65</c:v>
                </c:pt>
                <c:pt idx="12754">
                  <c:v>937.7</c:v>
                </c:pt>
                <c:pt idx="12755">
                  <c:v>937.75</c:v>
                </c:pt>
                <c:pt idx="12756">
                  <c:v>937.8</c:v>
                </c:pt>
                <c:pt idx="12757">
                  <c:v>937.85</c:v>
                </c:pt>
                <c:pt idx="12758">
                  <c:v>937.9</c:v>
                </c:pt>
                <c:pt idx="12759">
                  <c:v>937.95</c:v>
                </c:pt>
                <c:pt idx="12760">
                  <c:v>938</c:v>
                </c:pt>
                <c:pt idx="12761">
                  <c:v>938.05</c:v>
                </c:pt>
                <c:pt idx="12762">
                  <c:v>938.1</c:v>
                </c:pt>
                <c:pt idx="12763">
                  <c:v>938.15</c:v>
                </c:pt>
                <c:pt idx="12764">
                  <c:v>938.2</c:v>
                </c:pt>
                <c:pt idx="12765">
                  <c:v>938.25</c:v>
                </c:pt>
                <c:pt idx="12766">
                  <c:v>938.3</c:v>
                </c:pt>
                <c:pt idx="12767">
                  <c:v>938.35</c:v>
                </c:pt>
                <c:pt idx="12768">
                  <c:v>938.4</c:v>
                </c:pt>
                <c:pt idx="12769">
                  <c:v>938.45</c:v>
                </c:pt>
                <c:pt idx="12770">
                  <c:v>938.5</c:v>
                </c:pt>
                <c:pt idx="12771">
                  <c:v>938.55</c:v>
                </c:pt>
                <c:pt idx="12772">
                  <c:v>938.6</c:v>
                </c:pt>
                <c:pt idx="12773">
                  <c:v>938.65</c:v>
                </c:pt>
                <c:pt idx="12774">
                  <c:v>938.7</c:v>
                </c:pt>
                <c:pt idx="12775">
                  <c:v>938.75</c:v>
                </c:pt>
                <c:pt idx="12776">
                  <c:v>938.8</c:v>
                </c:pt>
                <c:pt idx="12777">
                  <c:v>938.85</c:v>
                </c:pt>
                <c:pt idx="12778">
                  <c:v>938.9</c:v>
                </c:pt>
                <c:pt idx="12779">
                  <c:v>938.95</c:v>
                </c:pt>
                <c:pt idx="12780">
                  <c:v>939</c:v>
                </c:pt>
                <c:pt idx="12781">
                  <c:v>939.05</c:v>
                </c:pt>
                <c:pt idx="12782">
                  <c:v>939.1</c:v>
                </c:pt>
                <c:pt idx="12783">
                  <c:v>939.15</c:v>
                </c:pt>
                <c:pt idx="12784">
                  <c:v>939.2</c:v>
                </c:pt>
                <c:pt idx="12785">
                  <c:v>939.25</c:v>
                </c:pt>
                <c:pt idx="12786">
                  <c:v>939.3</c:v>
                </c:pt>
                <c:pt idx="12787">
                  <c:v>939.35</c:v>
                </c:pt>
                <c:pt idx="12788">
                  <c:v>939.4</c:v>
                </c:pt>
                <c:pt idx="12789">
                  <c:v>939.45</c:v>
                </c:pt>
                <c:pt idx="12790">
                  <c:v>939.5</c:v>
                </c:pt>
                <c:pt idx="12791">
                  <c:v>939.55</c:v>
                </c:pt>
                <c:pt idx="12792">
                  <c:v>939.6</c:v>
                </c:pt>
                <c:pt idx="12793">
                  <c:v>939.65</c:v>
                </c:pt>
                <c:pt idx="12794">
                  <c:v>939.7</c:v>
                </c:pt>
                <c:pt idx="12795">
                  <c:v>939.75</c:v>
                </c:pt>
                <c:pt idx="12796">
                  <c:v>939.8</c:v>
                </c:pt>
                <c:pt idx="12797">
                  <c:v>939.85</c:v>
                </c:pt>
                <c:pt idx="12798">
                  <c:v>939.9</c:v>
                </c:pt>
                <c:pt idx="12799">
                  <c:v>939.95</c:v>
                </c:pt>
                <c:pt idx="12800">
                  <c:v>940</c:v>
                </c:pt>
                <c:pt idx="12801">
                  <c:v>940.05</c:v>
                </c:pt>
                <c:pt idx="12802">
                  <c:v>940.1</c:v>
                </c:pt>
                <c:pt idx="12803">
                  <c:v>940.15</c:v>
                </c:pt>
                <c:pt idx="12804">
                  <c:v>940.2</c:v>
                </c:pt>
                <c:pt idx="12805">
                  <c:v>940.25</c:v>
                </c:pt>
                <c:pt idx="12806">
                  <c:v>940.3</c:v>
                </c:pt>
                <c:pt idx="12807">
                  <c:v>940.35</c:v>
                </c:pt>
                <c:pt idx="12808">
                  <c:v>940.4</c:v>
                </c:pt>
                <c:pt idx="12809">
                  <c:v>940.45</c:v>
                </c:pt>
                <c:pt idx="12810">
                  <c:v>940.5</c:v>
                </c:pt>
                <c:pt idx="12811">
                  <c:v>940.55</c:v>
                </c:pt>
                <c:pt idx="12812">
                  <c:v>940.6</c:v>
                </c:pt>
                <c:pt idx="12813">
                  <c:v>940.65</c:v>
                </c:pt>
                <c:pt idx="12814">
                  <c:v>940.7</c:v>
                </c:pt>
                <c:pt idx="12815">
                  <c:v>940.75</c:v>
                </c:pt>
                <c:pt idx="12816">
                  <c:v>940.8</c:v>
                </c:pt>
                <c:pt idx="12817">
                  <c:v>940.85</c:v>
                </c:pt>
                <c:pt idx="12818">
                  <c:v>940.9</c:v>
                </c:pt>
                <c:pt idx="12819">
                  <c:v>940.95</c:v>
                </c:pt>
                <c:pt idx="12820">
                  <c:v>941</c:v>
                </c:pt>
                <c:pt idx="12821">
                  <c:v>941.05</c:v>
                </c:pt>
                <c:pt idx="12822">
                  <c:v>941.1</c:v>
                </c:pt>
                <c:pt idx="12823">
                  <c:v>941.15</c:v>
                </c:pt>
                <c:pt idx="12824">
                  <c:v>941.2</c:v>
                </c:pt>
                <c:pt idx="12825">
                  <c:v>941.25</c:v>
                </c:pt>
                <c:pt idx="12826">
                  <c:v>941.3</c:v>
                </c:pt>
                <c:pt idx="12827">
                  <c:v>941.35</c:v>
                </c:pt>
                <c:pt idx="12828">
                  <c:v>941.4</c:v>
                </c:pt>
                <c:pt idx="12829">
                  <c:v>941.45</c:v>
                </c:pt>
                <c:pt idx="12830">
                  <c:v>941.5</c:v>
                </c:pt>
                <c:pt idx="12831">
                  <c:v>941.55</c:v>
                </c:pt>
                <c:pt idx="12832">
                  <c:v>941.6</c:v>
                </c:pt>
                <c:pt idx="12833">
                  <c:v>941.65</c:v>
                </c:pt>
                <c:pt idx="12834">
                  <c:v>941.7</c:v>
                </c:pt>
                <c:pt idx="12835">
                  <c:v>941.75</c:v>
                </c:pt>
                <c:pt idx="12836">
                  <c:v>941.8</c:v>
                </c:pt>
                <c:pt idx="12837">
                  <c:v>941.85</c:v>
                </c:pt>
                <c:pt idx="12838">
                  <c:v>941.9</c:v>
                </c:pt>
                <c:pt idx="12839">
                  <c:v>941.95</c:v>
                </c:pt>
                <c:pt idx="12840">
                  <c:v>942</c:v>
                </c:pt>
                <c:pt idx="12841">
                  <c:v>942.05</c:v>
                </c:pt>
                <c:pt idx="12842">
                  <c:v>942.1</c:v>
                </c:pt>
                <c:pt idx="12843">
                  <c:v>942.15</c:v>
                </c:pt>
                <c:pt idx="12844">
                  <c:v>942.2</c:v>
                </c:pt>
                <c:pt idx="12845">
                  <c:v>942.25</c:v>
                </c:pt>
                <c:pt idx="12846">
                  <c:v>942.3</c:v>
                </c:pt>
                <c:pt idx="12847">
                  <c:v>942.35</c:v>
                </c:pt>
                <c:pt idx="12848">
                  <c:v>942.4</c:v>
                </c:pt>
                <c:pt idx="12849">
                  <c:v>942.45</c:v>
                </c:pt>
                <c:pt idx="12850">
                  <c:v>942.5</c:v>
                </c:pt>
                <c:pt idx="12851">
                  <c:v>942.55</c:v>
                </c:pt>
                <c:pt idx="12852">
                  <c:v>942.6</c:v>
                </c:pt>
                <c:pt idx="12853">
                  <c:v>942.65</c:v>
                </c:pt>
                <c:pt idx="12854">
                  <c:v>942.7</c:v>
                </c:pt>
                <c:pt idx="12855">
                  <c:v>942.75</c:v>
                </c:pt>
                <c:pt idx="12856">
                  <c:v>942.8</c:v>
                </c:pt>
                <c:pt idx="12857">
                  <c:v>942.85</c:v>
                </c:pt>
                <c:pt idx="12858">
                  <c:v>942.9</c:v>
                </c:pt>
                <c:pt idx="12859">
                  <c:v>942.95</c:v>
                </c:pt>
                <c:pt idx="12860">
                  <c:v>943</c:v>
                </c:pt>
                <c:pt idx="12861">
                  <c:v>943.05</c:v>
                </c:pt>
                <c:pt idx="12862">
                  <c:v>943.1</c:v>
                </c:pt>
                <c:pt idx="12863">
                  <c:v>943.15</c:v>
                </c:pt>
                <c:pt idx="12864">
                  <c:v>943.2</c:v>
                </c:pt>
                <c:pt idx="12865">
                  <c:v>943.25</c:v>
                </c:pt>
                <c:pt idx="12866">
                  <c:v>943.3</c:v>
                </c:pt>
                <c:pt idx="12867">
                  <c:v>943.35</c:v>
                </c:pt>
                <c:pt idx="12868">
                  <c:v>943.4</c:v>
                </c:pt>
                <c:pt idx="12869">
                  <c:v>943.45</c:v>
                </c:pt>
                <c:pt idx="12870">
                  <c:v>943.5</c:v>
                </c:pt>
                <c:pt idx="12871">
                  <c:v>943.55</c:v>
                </c:pt>
                <c:pt idx="12872">
                  <c:v>943.6</c:v>
                </c:pt>
                <c:pt idx="12873">
                  <c:v>943.65</c:v>
                </c:pt>
                <c:pt idx="12874">
                  <c:v>943.7</c:v>
                </c:pt>
                <c:pt idx="12875">
                  <c:v>943.75</c:v>
                </c:pt>
                <c:pt idx="12876">
                  <c:v>943.8</c:v>
                </c:pt>
                <c:pt idx="12877">
                  <c:v>943.85</c:v>
                </c:pt>
                <c:pt idx="12878">
                  <c:v>943.9</c:v>
                </c:pt>
                <c:pt idx="12879">
                  <c:v>943.95</c:v>
                </c:pt>
                <c:pt idx="12880">
                  <c:v>944</c:v>
                </c:pt>
                <c:pt idx="12881">
                  <c:v>944.05</c:v>
                </c:pt>
                <c:pt idx="12882">
                  <c:v>944.1</c:v>
                </c:pt>
                <c:pt idx="12883">
                  <c:v>944.15</c:v>
                </c:pt>
                <c:pt idx="12884">
                  <c:v>944.2</c:v>
                </c:pt>
                <c:pt idx="12885">
                  <c:v>944.25</c:v>
                </c:pt>
                <c:pt idx="12886">
                  <c:v>944.3</c:v>
                </c:pt>
                <c:pt idx="12887">
                  <c:v>944.35</c:v>
                </c:pt>
                <c:pt idx="12888">
                  <c:v>944.4</c:v>
                </c:pt>
                <c:pt idx="12889">
                  <c:v>944.45</c:v>
                </c:pt>
                <c:pt idx="12890">
                  <c:v>944.5</c:v>
                </c:pt>
                <c:pt idx="12891">
                  <c:v>944.55</c:v>
                </c:pt>
                <c:pt idx="12892">
                  <c:v>944.6</c:v>
                </c:pt>
                <c:pt idx="12893">
                  <c:v>944.65</c:v>
                </c:pt>
                <c:pt idx="12894">
                  <c:v>944.7</c:v>
                </c:pt>
                <c:pt idx="12895">
                  <c:v>944.75</c:v>
                </c:pt>
                <c:pt idx="12896">
                  <c:v>944.8</c:v>
                </c:pt>
                <c:pt idx="12897">
                  <c:v>944.85</c:v>
                </c:pt>
                <c:pt idx="12898">
                  <c:v>944.9</c:v>
                </c:pt>
                <c:pt idx="12899">
                  <c:v>944.95</c:v>
                </c:pt>
                <c:pt idx="12900">
                  <c:v>945</c:v>
                </c:pt>
                <c:pt idx="12901">
                  <c:v>945.05</c:v>
                </c:pt>
                <c:pt idx="12902">
                  <c:v>945.1</c:v>
                </c:pt>
                <c:pt idx="12903">
                  <c:v>945.15</c:v>
                </c:pt>
                <c:pt idx="12904">
                  <c:v>945.2</c:v>
                </c:pt>
                <c:pt idx="12905">
                  <c:v>945.25</c:v>
                </c:pt>
                <c:pt idx="12906">
                  <c:v>945.3</c:v>
                </c:pt>
                <c:pt idx="12907">
                  <c:v>945.35</c:v>
                </c:pt>
                <c:pt idx="12908">
                  <c:v>945.4</c:v>
                </c:pt>
                <c:pt idx="12909">
                  <c:v>945.45</c:v>
                </c:pt>
                <c:pt idx="12910">
                  <c:v>945.5</c:v>
                </c:pt>
                <c:pt idx="12911">
                  <c:v>945.55</c:v>
                </c:pt>
                <c:pt idx="12912">
                  <c:v>945.6</c:v>
                </c:pt>
                <c:pt idx="12913">
                  <c:v>945.65</c:v>
                </c:pt>
                <c:pt idx="12914">
                  <c:v>945.7</c:v>
                </c:pt>
                <c:pt idx="12915">
                  <c:v>945.75</c:v>
                </c:pt>
                <c:pt idx="12916">
                  <c:v>945.8</c:v>
                </c:pt>
                <c:pt idx="12917">
                  <c:v>945.85</c:v>
                </c:pt>
                <c:pt idx="12918">
                  <c:v>945.9</c:v>
                </c:pt>
                <c:pt idx="12919">
                  <c:v>945.95</c:v>
                </c:pt>
                <c:pt idx="12920">
                  <c:v>946</c:v>
                </c:pt>
                <c:pt idx="12921">
                  <c:v>946.05</c:v>
                </c:pt>
                <c:pt idx="12922">
                  <c:v>946.1</c:v>
                </c:pt>
                <c:pt idx="12923">
                  <c:v>946.15</c:v>
                </c:pt>
                <c:pt idx="12924">
                  <c:v>946.2</c:v>
                </c:pt>
                <c:pt idx="12925">
                  <c:v>946.25</c:v>
                </c:pt>
                <c:pt idx="12926">
                  <c:v>946.3</c:v>
                </c:pt>
                <c:pt idx="12927">
                  <c:v>946.35</c:v>
                </c:pt>
                <c:pt idx="12928">
                  <c:v>946.4</c:v>
                </c:pt>
                <c:pt idx="12929">
                  <c:v>946.45</c:v>
                </c:pt>
                <c:pt idx="12930">
                  <c:v>946.5</c:v>
                </c:pt>
                <c:pt idx="12931">
                  <c:v>946.55</c:v>
                </c:pt>
                <c:pt idx="12932">
                  <c:v>946.6</c:v>
                </c:pt>
                <c:pt idx="12933">
                  <c:v>946.65</c:v>
                </c:pt>
                <c:pt idx="12934">
                  <c:v>946.7</c:v>
                </c:pt>
                <c:pt idx="12935">
                  <c:v>946.75</c:v>
                </c:pt>
                <c:pt idx="12936">
                  <c:v>946.8</c:v>
                </c:pt>
                <c:pt idx="12937">
                  <c:v>946.85</c:v>
                </c:pt>
                <c:pt idx="12938">
                  <c:v>946.9</c:v>
                </c:pt>
                <c:pt idx="12939">
                  <c:v>946.95</c:v>
                </c:pt>
                <c:pt idx="12940">
                  <c:v>947</c:v>
                </c:pt>
                <c:pt idx="12941">
                  <c:v>947.05</c:v>
                </c:pt>
                <c:pt idx="12942">
                  <c:v>947.1</c:v>
                </c:pt>
                <c:pt idx="12943">
                  <c:v>947.15</c:v>
                </c:pt>
                <c:pt idx="12944">
                  <c:v>947.2</c:v>
                </c:pt>
                <c:pt idx="12945">
                  <c:v>947.25</c:v>
                </c:pt>
                <c:pt idx="12946">
                  <c:v>947.3</c:v>
                </c:pt>
                <c:pt idx="12947">
                  <c:v>947.35</c:v>
                </c:pt>
                <c:pt idx="12948">
                  <c:v>947.4</c:v>
                </c:pt>
                <c:pt idx="12949">
                  <c:v>947.45</c:v>
                </c:pt>
                <c:pt idx="12950">
                  <c:v>947.5</c:v>
                </c:pt>
                <c:pt idx="12951">
                  <c:v>947.55</c:v>
                </c:pt>
                <c:pt idx="12952">
                  <c:v>947.6</c:v>
                </c:pt>
                <c:pt idx="12953">
                  <c:v>947.65</c:v>
                </c:pt>
                <c:pt idx="12954">
                  <c:v>947.7</c:v>
                </c:pt>
                <c:pt idx="12955">
                  <c:v>947.75</c:v>
                </c:pt>
                <c:pt idx="12956">
                  <c:v>947.8</c:v>
                </c:pt>
                <c:pt idx="12957">
                  <c:v>947.85</c:v>
                </c:pt>
                <c:pt idx="12958">
                  <c:v>947.9</c:v>
                </c:pt>
                <c:pt idx="12959">
                  <c:v>947.95</c:v>
                </c:pt>
                <c:pt idx="12960">
                  <c:v>948</c:v>
                </c:pt>
                <c:pt idx="12961">
                  <c:v>948.05</c:v>
                </c:pt>
                <c:pt idx="12962">
                  <c:v>948.1</c:v>
                </c:pt>
                <c:pt idx="12963">
                  <c:v>948.15</c:v>
                </c:pt>
                <c:pt idx="12964">
                  <c:v>948.2</c:v>
                </c:pt>
                <c:pt idx="12965">
                  <c:v>948.25</c:v>
                </c:pt>
                <c:pt idx="12966">
                  <c:v>948.3</c:v>
                </c:pt>
                <c:pt idx="12967">
                  <c:v>948.35</c:v>
                </c:pt>
                <c:pt idx="12968">
                  <c:v>948.4</c:v>
                </c:pt>
                <c:pt idx="12969">
                  <c:v>948.45</c:v>
                </c:pt>
                <c:pt idx="12970">
                  <c:v>948.5</c:v>
                </c:pt>
                <c:pt idx="12971">
                  <c:v>948.55</c:v>
                </c:pt>
                <c:pt idx="12972">
                  <c:v>948.6</c:v>
                </c:pt>
                <c:pt idx="12973">
                  <c:v>948.65</c:v>
                </c:pt>
                <c:pt idx="12974">
                  <c:v>948.7</c:v>
                </c:pt>
                <c:pt idx="12975">
                  <c:v>948.75</c:v>
                </c:pt>
                <c:pt idx="12976">
                  <c:v>948.8</c:v>
                </c:pt>
                <c:pt idx="12977">
                  <c:v>948.85</c:v>
                </c:pt>
                <c:pt idx="12978">
                  <c:v>948.9</c:v>
                </c:pt>
                <c:pt idx="12979">
                  <c:v>948.95</c:v>
                </c:pt>
                <c:pt idx="12980">
                  <c:v>949</c:v>
                </c:pt>
                <c:pt idx="12981">
                  <c:v>949.05</c:v>
                </c:pt>
                <c:pt idx="12982">
                  <c:v>949.1</c:v>
                </c:pt>
                <c:pt idx="12983">
                  <c:v>949.15</c:v>
                </c:pt>
                <c:pt idx="12984">
                  <c:v>949.2</c:v>
                </c:pt>
                <c:pt idx="12985">
                  <c:v>949.25</c:v>
                </c:pt>
                <c:pt idx="12986">
                  <c:v>949.3</c:v>
                </c:pt>
                <c:pt idx="12987">
                  <c:v>949.35</c:v>
                </c:pt>
                <c:pt idx="12988">
                  <c:v>949.4</c:v>
                </c:pt>
                <c:pt idx="12989">
                  <c:v>949.45</c:v>
                </c:pt>
                <c:pt idx="12990">
                  <c:v>949.5</c:v>
                </c:pt>
                <c:pt idx="12991">
                  <c:v>949.55</c:v>
                </c:pt>
                <c:pt idx="12992">
                  <c:v>949.6</c:v>
                </c:pt>
                <c:pt idx="12993">
                  <c:v>949.65</c:v>
                </c:pt>
                <c:pt idx="12994">
                  <c:v>949.7</c:v>
                </c:pt>
                <c:pt idx="12995">
                  <c:v>949.75</c:v>
                </c:pt>
                <c:pt idx="12996">
                  <c:v>949.8</c:v>
                </c:pt>
                <c:pt idx="12997">
                  <c:v>949.85</c:v>
                </c:pt>
                <c:pt idx="12998">
                  <c:v>949.9</c:v>
                </c:pt>
                <c:pt idx="12999">
                  <c:v>949.95</c:v>
                </c:pt>
                <c:pt idx="13000">
                  <c:v>950</c:v>
                </c:pt>
                <c:pt idx="13001">
                  <c:v>950.05</c:v>
                </c:pt>
                <c:pt idx="13002">
                  <c:v>950.1</c:v>
                </c:pt>
                <c:pt idx="13003">
                  <c:v>950.15</c:v>
                </c:pt>
                <c:pt idx="13004">
                  <c:v>950.2</c:v>
                </c:pt>
                <c:pt idx="13005">
                  <c:v>950.25</c:v>
                </c:pt>
                <c:pt idx="13006">
                  <c:v>950.3</c:v>
                </c:pt>
                <c:pt idx="13007">
                  <c:v>950.35</c:v>
                </c:pt>
                <c:pt idx="13008">
                  <c:v>950.4</c:v>
                </c:pt>
                <c:pt idx="13009">
                  <c:v>950.45</c:v>
                </c:pt>
                <c:pt idx="13010">
                  <c:v>950.5</c:v>
                </c:pt>
                <c:pt idx="13011">
                  <c:v>950.55</c:v>
                </c:pt>
                <c:pt idx="13012">
                  <c:v>950.6</c:v>
                </c:pt>
                <c:pt idx="13013">
                  <c:v>950.65</c:v>
                </c:pt>
                <c:pt idx="13014">
                  <c:v>950.7</c:v>
                </c:pt>
                <c:pt idx="13015">
                  <c:v>950.75</c:v>
                </c:pt>
                <c:pt idx="13016">
                  <c:v>950.8</c:v>
                </c:pt>
                <c:pt idx="13017">
                  <c:v>950.85</c:v>
                </c:pt>
                <c:pt idx="13018">
                  <c:v>950.9</c:v>
                </c:pt>
                <c:pt idx="13019">
                  <c:v>950.95</c:v>
                </c:pt>
                <c:pt idx="13020">
                  <c:v>951</c:v>
                </c:pt>
                <c:pt idx="13021">
                  <c:v>951.05</c:v>
                </c:pt>
                <c:pt idx="13022">
                  <c:v>951.1</c:v>
                </c:pt>
                <c:pt idx="13023">
                  <c:v>951.15</c:v>
                </c:pt>
                <c:pt idx="13024">
                  <c:v>951.2</c:v>
                </c:pt>
                <c:pt idx="13025">
                  <c:v>951.25</c:v>
                </c:pt>
                <c:pt idx="13026">
                  <c:v>951.3</c:v>
                </c:pt>
                <c:pt idx="13027">
                  <c:v>951.35</c:v>
                </c:pt>
                <c:pt idx="13028">
                  <c:v>951.4</c:v>
                </c:pt>
                <c:pt idx="13029">
                  <c:v>951.45</c:v>
                </c:pt>
                <c:pt idx="13030">
                  <c:v>951.5</c:v>
                </c:pt>
                <c:pt idx="13031">
                  <c:v>951.55</c:v>
                </c:pt>
                <c:pt idx="13032">
                  <c:v>951.6</c:v>
                </c:pt>
                <c:pt idx="13033">
                  <c:v>951.65</c:v>
                </c:pt>
                <c:pt idx="13034">
                  <c:v>951.7</c:v>
                </c:pt>
                <c:pt idx="13035">
                  <c:v>951.75</c:v>
                </c:pt>
                <c:pt idx="13036">
                  <c:v>951.8</c:v>
                </c:pt>
                <c:pt idx="13037">
                  <c:v>951.85</c:v>
                </c:pt>
                <c:pt idx="13038">
                  <c:v>951.9</c:v>
                </c:pt>
                <c:pt idx="13039">
                  <c:v>951.95</c:v>
                </c:pt>
                <c:pt idx="13040">
                  <c:v>952</c:v>
                </c:pt>
                <c:pt idx="13041">
                  <c:v>952.05</c:v>
                </c:pt>
                <c:pt idx="13042">
                  <c:v>952.1</c:v>
                </c:pt>
                <c:pt idx="13043">
                  <c:v>952.15</c:v>
                </c:pt>
                <c:pt idx="13044">
                  <c:v>952.2</c:v>
                </c:pt>
                <c:pt idx="13045">
                  <c:v>952.25</c:v>
                </c:pt>
                <c:pt idx="13046">
                  <c:v>952.3</c:v>
                </c:pt>
                <c:pt idx="13047">
                  <c:v>952.35</c:v>
                </c:pt>
                <c:pt idx="13048">
                  <c:v>952.4</c:v>
                </c:pt>
                <c:pt idx="13049">
                  <c:v>952.45</c:v>
                </c:pt>
                <c:pt idx="13050">
                  <c:v>952.5</c:v>
                </c:pt>
                <c:pt idx="13051">
                  <c:v>952.55</c:v>
                </c:pt>
                <c:pt idx="13052">
                  <c:v>952.6</c:v>
                </c:pt>
                <c:pt idx="13053">
                  <c:v>952.65</c:v>
                </c:pt>
                <c:pt idx="13054">
                  <c:v>952.7</c:v>
                </c:pt>
                <c:pt idx="13055">
                  <c:v>952.75</c:v>
                </c:pt>
                <c:pt idx="13056">
                  <c:v>952.8</c:v>
                </c:pt>
                <c:pt idx="13057">
                  <c:v>952.85</c:v>
                </c:pt>
                <c:pt idx="13058">
                  <c:v>952.9</c:v>
                </c:pt>
                <c:pt idx="13059">
                  <c:v>952.95</c:v>
                </c:pt>
                <c:pt idx="13060">
                  <c:v>953</c:v>
                </c:pt>
                <c:pt idx="13061">
                  <c:v>953.05</c:v>
                </c:pt>
                <c:pt idx="13062">
                  <c:v>953.1</c:v>
                </c:pt>
                <c:pt idx="13063">
                  <c:v>953.15</c:v>
                </c:pt>
                <c:pt idx="13064">
                  <c:v>953.2</c:v>
                </c:pt>
                <c:pt idx="13065">
                  <c:v>953.25</c:v>
                </c:pt>
                <c:pt idx="13066">
                  <c:v>953.3</c:v>
                </c:pt>
                <c:pt idx="13067">
                  <c:v>953.35</c:v>
                </c:pt>
                <c:pt idx="13068">
                  <c:v>953.4</c:v>
                </c:pt>
                <c:pt idx="13069">
                  <c:v>953.45</c:v>
                </c:pt>
                <c:pt idx="13070">
                  <c:v>953.5</c:v>
                </c:pt>
                <c:pt idx="13071">
                  <c:v>953.55</c:v>
                </c:pt>
                <c:pt idx="13072">
                  <c:v>953.6</c:v>
                </c:pt>
                <c:pt idx="13073">
                  <c:v>953.65</c:v>
                </c:pt>
                <c:pt idx="13074">
                  <c:v>953.7</c:v>
                </c:pt>
                <c:pt idx="13075">
                  <c:v>953.75</c:v>
                </c:pt>
                <c:pt idx="13076">
                  <c:v>953.8</c:v>
                </c:pt>
                <c:pt idx="13077">
                  <c:v>953.85</c:v>
                </c:pt>
                <c:pt idx="13078">
                  <c:v>953.9</c:v>
                </c:pt>
                <c:pt idx="13079">
                  <c:v>953.95</c:v>
                </c:pt>
                <c:pt idx="13080">
                  <c:v>954</c:v>
                </c:pt>
                <c:pt idx="13081">
                  <c:v>954.05</c:v>
                </c:pt>
                <c:pt idx="13082">
                  <c:v>954.1</c:v>
                </c:pt>
                <c:pt idx="13083">
                  <c:v>954.15</c:v>
                </c:pt>
                <c:pt idx="13084">
                  <c:v>954.2</c:v>
                </c:pt>
                <c:pt idx="13085">
                  <c:v>954.25</c:v>
                </c:pt>
                <c:pt idx="13086">
                  <c:v>954.3</c:v>
                </c:pt>
                <c:pt idx="13087">
                  <c:v>954.35</c:v>
                </c:pt>
                <c:pt idx="13088">
                  <c:v>954.4</c:v>
                </c:pt>
                <c:pt idx="13089">
                  <c:v>954.45</c:v>
                </c:pt>
                <c:pt idx="13090">
                  <c:v>954.5</c:v>
                </c:pt>
                <c:pt idx="13091">
                  <c:v>954.55</c:v>
                </c:pt>
                <c:pt idx="13092">
                  <c:v>954.6</c:v>
                </c:pt>
                <c:pt idx="13093">
                  <c:v>954.65</c:v>
                </c:pt>
                <c:pt idx="13094">
                  <c:v>954.7</c:v>
                </c:pt>
                <c:pt idx="13095">
                  <c:v>954.75</c:v>
                </c:pt>
                <c:pt idx="13096">
                  <c:v>954.8</c:v>
                </c:pt>
                <c:pt idx="13097">
                  <c:v>954.85</c:v>
                </c:pt>
                <c:pt idx="13098">
                  <c:v>954.9</c:v>
                </c:pt>
                <c:pt idx="13099">
                  <c:v>954.95</c:v>
                </c:pt>
                <c:pt idx="13100">
                  <c:v>955</c:v>
                </c:pt>
                <c:pt idx="13101">
                  <c:v>955.05</c:v>
                </c:pt>
                <c:pt idx="13102">
                  <c:v>955.1</c:v>
                </c:pt>
                <c:pt idx="13103">
                  <c:v>955.15</c:v>
                </c:pt>
                <c:pt idx="13104">
                  <c:v>955.2</c:v>
                </c:pt>
                <c:pt idx="13105">
                  <c:v>955.25</c:v>
                </c:pt>
                <c:pt idx="13106">
                  <c:v>955.3</c:v>
                </c:pt>
                <c:pt idx="13107">
                  <c:v>955.35</c:v>
                </c:pt>
                <c:pt idx="13108">
                  <c:v>955.4</c:v>
                </c:pt>
                <c:pt idx="13109">
                  <c:v>955.45</c:v>
                </c:pt>
                <c:pt idx="13110">
                  <c:v>955.5</c:v>
                </c:pt>
                <c:pt idx="13111">
                  <c:v>955.55</c:v>
                </c:pt>
                <c:pt idx="13112">
                  <c:v>955.6</c:v>
                </c:pt>
                <c:pt idx="13113">
                  <c:v>955.65</c:v>
                </c:pt>
                <c:pt idx="13114">
                  <c:v>955.7</c:v>
                </c:pt>
                <c:pt idx="13115">
                  <c:v>955.75</c:v>
                </c:pt>
                <c:pt idx="13116">
                  <c:v>955.8</c:v>
                </c:pt>
                <c:pt idx="13117">
                  <c:v>955.85</c:v>
                </c:pt>
                <c:pt idx="13118">
                  <c:v>955.9</c:v>
                </c:pt>
                <c:pt idx="13119">
                  <c:v>955.95</c:v>
                </c:pt>
                <c:pt idx="13120">
                  <c:v>956</c:v>
                </c:pt>
                <c:pt idx="13121">
                  <c:v>956.05</c:v>
                </c:pt>
                <c:pt idx="13122">
                  <c:v>956.1</c:v>
                </c:pt>
                <c:pt idx="13123">
                  <c:v>956.15</c:v>
                </c:pt>
                <c:pt idx="13124">
                  <c:v>956.2</c:v>
                </c:pt>
                <c:pt idx="13125">
                  <c:v>956.25</c:v>
                </c:pt>
                <c:pt idx="13126">
                  <c:v>956.3</c:v>
                </c:pt>
                <c:pt idx="13127">
                  <c:v>956.35</c:v>
                </c:pt>
                <c:pt idx="13128">
                  <c:v>956.4</c:v>
                </c:pt>
                <c:pt idx="13129">
                  <c:v>956.45</c:v>
                </c:pt>
                <c:pt idx="13130">
                  <c:v>956.5</c:v>
                </c:pt>
                <c:pt idx="13131">
                  <c:v>956.55</c:v>
                </c:pt>
                <c:pt idx="13132">
                  <c:v>956.6</c:v>
                </c:pt>
                <c:pt idx="13133">
                  <c:v>956.65</c:v>
                </c:pt>
                <c:pt idx="13134">
                  <c:v>956.7</c:v>
                </c:pt>
                <c:pt idx="13135">
                  <c:v>956.75</c:v>
                </c:pt>
                <c:pt idx="13136">
                  <c:v>956.8</c:v>
                </c:pt>
                <c:pt idx="13137">
                  <c:v>956.85</c:v>
                </c:pt>
                <c:pt idx="13138">
                  <c:v>956.9</c:v>
                </c:pt>
                <c:pt idx="13139">
                  <c:v>956.95</c:v>
                </c:pt>
                <c:pt idx="13140">
                  <c:v>957</c:v>
                </c:pt>
                <c:pt idx="13141">
                  <c:v>957.05</c:v>
                </c:pt>
                <c:pt idx="13142">
                  <c:v>957.1</c:v>
                </c:pt>
                <c:pt idx="13143">
                  <c:v>957.15</c:v>
                </c:pt>
                <c:pt idx="13144">
                  <c:v>957.2</c:v>
                </c:pt>
                <c:pt idx="13145">
                  <c:v>957.25</c:v>
                </c:pt>
                <c:pt idx="13146">
                  <c:v>957.3</c:v>
                </c:pt>
                <c:pt idx="13147">
                  <c:v>957.35</c:v>
                </c:pt>
                <c:pt idx="13148">
                  <c:v>957.4</c:v>
                </c:pt>
                <c:pt idx="13149">
                  <c:v>957.45</c:v>
                </c:pt>
                <c:pt idx="13150">
                  <c:v>957.5</c:v>
                </c:pt>
                <c:pt idx="13151">
                  <c:v>957.55</c:v>
                </c:pt>
                <c:pt idx="13152">
                  <c:v>957.6</c:v>
                </c:pt>
                <c:pt idx="13153">
                  <c:v>957.65</c:v>
                </c:pt>
                <c:pt idx="13154">
                  <c:v>957.7</c:v>
                </c:pt>
                <c:pt idx="13155">
                  <c:v>957.75</c:v>
                </c:pt>
                <c:pt idx="13156">
                  <c:v>957.8</c:v>
                </c:pt>
                <c:pt idx="13157">
                  <c:v>957.85</c:v>
                </c:pt>
                <c:pt idx="13158">
                  <c:v>957.9</c:v>
                </c:pt>
                <c:pt idx="13159">
                  <c:v>957.95</c:v>
                </c:pt>
                <c:pt idx="13160">
                  <c:v>958</c:v>
                </c:pt>
                <c:pt idx="13161">
                  <c:v>958.05</c:v>
                </c:pt>
                <c:pt idx="13162">
                  <c:v>958.1</c:v>
                </c:pt>
                <c:pt idx="13163">
                  <c:v>958.15</c:v>
                </c:pt>
                <c:pt idx="13164">
                  <c:v>958.2</c:v>
                </c:pt>
                <c:pt idx="13165">
                  <c:v>958.25</c:v>
                </c:pt>
                <c:pt idx="13166">
                  <c:v>958.3</c:v>
                </c:pt>
                <c:pt idx="13167">
                  <c:v>958.35</c:v>
                </c:pt>
                <c:pt idx="13168">
                  <c:v>958.4</c:v>
                </c:pt>
                <c:pt idx="13169">
                  <c:v>958.45</c:v>
                </c:pt>
                <c:pt idx="13170">
                  <c:v>958.5</c:v>
                </c:pt>
                <c:pt idx="13171">
                  <c:v>958.55</c:v>
                </c:pt>
                <c:pt idx="13172">
                  <c:v>958.6</c:v>
                </c:pt>
                <c:pt idx="13173">
                  <c:v>958.65</c:v>
                </c:pt>
                <c:pt idx="13174">
                  <c:v>958.7</c:v>
                </c:pt>
                <c:pt idx="13175">
                  <c:v>958.75</c:v>
                </c:pt>
                <c:pt idx="13176">
                  <c:v>958.8</c:v>
                </c:pt>
                <c:pt idx="13177">
                  <c:v>958.85</c:v>
                </c:pt>
                <c:pt idx="13178">
                  <c:v>958.9</c:v>
                </c:pt>
                <c:pt idx="13179">
                  <c:v>958.95</c:v>
                </c:pt>
                <c:pt idx="13180">
                  <c:v>959</c:v>
                </c:pt>
                <c:pt idx="13181">
                  <c:v>959.05</c:v>
                </c:pt>
                <c:pt idx="13182">
                  <c:v>959.1</c:v>
                </c:pt>
                <c:pt idx="13183">
                  <c:v>959.15</c:v>
                </c:pt>
                <c:pt idx="13184">
                  <c:v>959.2</c:v>
                </c:pt>
                <c:pt idx="13185">
                  <c:v>959.25</c:v>
                </c:pt>
                <c:pt idx="13186">
                  <c:v>959.3</c:v>
                </c:pt>
                <c:pt idx="13187">
                  <c:v>959.35</c:v>
                </c:pt>
                <c:pt idx="13188">
                  <c:v>959.4</c:v>
                </c:pt>
                <c:pt idx="13189">
                  <c:v>959.45</c:v>
                </c:pt>
                <c:pt idx="13190">
                  <c:v>959.5</c:v>
                </c:pt>
                <c:pt idx="13191">
                  <c:v>959.55</c:v>
                </c:pt>
                <c:pt idx="13192">
                  <c:v>959.6</c:v>
                </c:pt>
                <c:pt idx="13193">
                  <c:v>959.65</c:v>
                </c:pt>
                <c:pt idx="13194">
                  <c:v>959.7</c:v>
                </c:pt>
                <c:pt idx="13195">
                  <c:v>959.75</c:v>
                </c:pt>
                <c:pt idx="13196">
                  <c:v>959.8</c:v>
                </c:pt>
                <c:pt idx="13197">
                  <c:v>959.85</c:v>
                </c:pt>
                <c:pt idx="13198">
                  <c:v>959.9</c:v>
                </c:pt>
                <c:pt idx="13199">
                  <c:v>959.95</c:v>
                </c:pt>
                <c:pt idx="13200">
                  <c:v>960</c:v>
                </c:pt>
              </c:numCache>
            </c:numRef>
          </c:xVal>
          <c:yVal>
            <c:numRef>
              <c:f>'Absorp Coeff and CS''s'!$C$19:$C$13219</c:f>
              <c:numCache>
                <c:formatCode>General</c:formatCode>
                <c:ptCount val="13201"/>
                <c:pt idx="0">
                  <c:v>0.41333865479141285</c:v>
                </c:pt>
                <c:pt idx="1">
                  <c:v>0.41361593076502962</c:v>
                </c:pt>
                <c:pt idx="2">
                  <c:v>0.41389320673864638</c:v>
                </c:pt>
                <c:pt idx="3">
                  <c:v>0.41742637482670253</c:v>
                </c:pt>
                <c:pt idx="4">
                  <c:v>0.39255556022350124</c:v>
                </c:pt>
                <c:pt idx="5">
                  <c:v>0.38476662605553918</c:v>
                </c:pt>
                <c:pt idx="6">
                  <c:v>0.39634499852959709</c:v>
                </c:pt>
                <c:pt idx="7">
                  <c:v>0.38130067638532955</c:v>
                </c:pt>
                <c:pt idx="8">
                  <c:v>0.36633197496113934</c:v>
                </c:pt>
                <c:pt idx="9">
                  <c:v>0.38668655211527958</c:v>
                </c:pt>
                <c:pt idx="10">
                  <c:v>0.40555392177456623</c:v>
                </c:pt>
                <c:pt idx="11">
                  <c:v>0.40583119774818299</c:v>
                </c:pt>
                <c:pt idx="12">
                  <c:v>0.37866655463597026</c:v>
                </c:pt>
                <c:pt idx="13">
                  <c:v>0.3335083812964752</c:v>
                </c:pt>
                <c:pt idx="14">
                  <c:v>0.34170482712263156</c:v>
                </c:pt>
                <c:pt idx="15">
                  <c:v>0.34833424358274168</c:v>
                </c:pt>
                <c:pt idx="16">
                  <c:v>0.36375246817628032</c:v>
                </c:pt>
                <c:pt idx="17">
                  <c:v>0.35206906692433726</c:v>
                </c:pt>
                <c:pt idx="18">
                  <c:v>0.39402176196277777</c:v>
                </c:pt>
                <c:pt idx="19">
                  <c:v>0.39107255387976303</c:v>
                </c:pt>
                <c:pt idx="20">
                  <c:v>0.37526782338360709</c:v>
                </c:pt>
                <c:pt idx="21">
                  <c:v>0.38759820190732258</c:v>
                </c:pt>
                <c:pt idx="22">
                  <c:v>0.36062681174641853</c:v>
                </c:pt>
                <c:pt idx="23">
                  <c:v>0.39217745662311471</c:v>
                </c:pt>
                <c:pt idx="24">
                  <c:v>0.40376423139940343</c:v>
                </c:pt>
                <c:pt idx="25">
                  <c:v>0.39515187161282189</c:v>
                </c:pt>
                <c:pt idx="26">
                  <c:v>0.38978700163844893</c:v>
                </c:pt>
                <c:pt idx="27">
                  <c:v>0.32790824685963954</c:v>
                </c:pt>
                <c:pt idx="28">
                  <c:v>0.30149981094819978</c:v>
                </c:pt>
                <c:pt idx="29">
                  <c:v>0.28774524219636177</c:v>
                </c:pt>
                <c:pt idx="30">
                  <c:v>0.29424862412300973</c:v>
                </c:pt>
                <c:pt idx="31">
                  <c:v>0.27588539259757172</c:v>
                </c:pt>
                <c:pt idx="32">
                  <c:v>0.23463849094651931</c:v>
                </c:pt>
                <c:pt idx="33">
                  <c:v>0.23568037642313994</c:v>
                </c:pt>
                <c:pt idx="34">
                  <c:v>0.20859135403100448</c:v>
                </c:pt>
                <c:pt idx="35">
                  <c:v>0.22251816997857413</c:v>
                </c:pt>
                <c:pt idx="36">
                  <c:v>0.17903625593412595</c:v>
                </c:pt>
                <c:pt idx="37">
                  <c:v>0.13545771541402343</c:v>
                </c:pt>
                <c:pt idx="38">
                  <c:v>0.16763013065579968</c:v>
                </c:pt>
                <c:pt idx="39">
                  <c:v>0.19187077259169011</c:v>
                </c:pt>
                <c:pt idx="40">
                  <c:v>0.22010250808721588</c:v>
                </c:pt>
                <c:pt idx="41">
                  <c:v>0.21582573625173299</c:v>
                </c:pt>
                <c:pt idx="42">
                  <c:v>0.21685921942612277</c:v>
                </c:pt>
                <c:pt idx="43">
                  <c:v>0.22624879216905433</c:v>
                </c:pt>
                <c:pt idx="44">
                  <c:v>0.23490316346678988</c:v>
                </c:pt>
                <c:pt idx="45">
                  <c:v>0.24434735117422174</c:v>
                </c:pt>
                <c:pt idx="46">
                  <c:v>0.27461244380960381</c:v>
                </c:pt>
                <c:pt idx="47">
                  <c:v>0.29271940511700206</c:v>
                </c:pt>
                <c:pt idx="48">
                  <c:v>0.33923455026677307</c:v>
                </c:pt>
                <c:pt idx="49">
                  <c:v>0.32453892366508419</c:v>
                </c:pt>
                <c:pt idx="50">
                  <c:v>0.25952611015418225</c:v>
                </c:pt>
                <c:pt idx="51">
                  <c:v>0.25135907238583372</c:v>
                </c:pt>
                <c:pt idx="52">
                  <c:v>0.2363483594504894</c:v>
                </c:pt>
                <c:pt idx="53">
                  <c:v>0.25267823383607108</c:v>
                </c:pt>
                <c:pt idx="54">
                  <c:v>0.27527202453472249</c:v>
                </c:pt>
                <c:pt idx="55">
                  <c:v>0.27786413477292776</c:v>
                </c:pt>
                <c:pt idx="56">
                  <c:v>0.32411460740242826</c:v>
                </c:pt>
                <c:pt idx="57">
                  <c:v>0.30014283913792378</c:v>
                </c:pt>
                <c:pt idx="58">
                  <c:v>0.32230811242280383</c:v>
                </c:pt>
                <c:pt idx="59">
                  <c:v>0.2735621560307524</c:v>
                </c:pt>
                <c:pt idx="60">
                  <c:v>0.32050581859429483</c:v>
                </c:pt>
                <c:pt idx="61">
                  <c:v>0.3642229971012057</c:v>
                </c:pt>
                <c:pt idx="62">
                  <c:v>0.3391463260933496</c:v>
                </c:pt>
                <c:pt idx="63">
                  <c:v>0.39597529723144143</c:v>
                </c:pt>
                <c:pt idx="64">
                  <c:v>0.3698273326891568</c:v>
                </c:pt>
                <c:pt idx="65">
                  <c:v>0.37728437591900182</c:v>
                </c:pt>
                <c:pt idx="66">
                  <c:v>0.36639499222787042</c:v>
                </c:pt>
                <c:pt idx="67">
                  <c:v>0.33185732890812081</c:v>
                </c:pt>
                <c:pt idx="68">
                  <c:v>0.2575725748855186</c:v>
                </c:pt>
                <c:pt idx="69">
                  <c:v>0.28790908708986263</c:v>
                </c:pt>
                <c:pt idx="70">
                  <c:v>0.33268075452674034</c:v>
                </c:pt>
                <c:pt idx="71">
                  <c:v>0.29078267445280009</c:v>
                </c:pt>
                <c:pt idx="72">
                  <c:v>0.26558417006259716</c:v>
                </c:pt>
                <c:pt idx="73">
                  <c:v>0.23755408982061085</c:v>
                </c:pt>
                <c:pt idx="74">
                  <c:v>0.18576229886989035</c:v>
                </c:pt>
                <c:pt idx="75">
                  <c:v>0.18903079443767593</c:v>
                </c:pt>
                <c:pt idx="76">
                  <c:v>0.18855606436163508</c:v>
                </c:pt>
                <c:pt idx="77">
                  <c:v>0.18359450489434104</c:v>
                </c:pt>
                <c:pt idx="78">
                  <c:v>0.17938915262782001</c:v>
                </c:pt>
                <c:pt idx="79">
                  <c:v>0.24224677561651892</c:v>
                </c:pt>
                <c:pt idx="80">
                  <c:v>0.2349115657690207</c:v>
                </c:pt>
                <c:pt idx="81">
                  <c:v>0.2162416502121581</c:v>
                </c:pt>
                <c:pt idx="82">
                  <c:v>0.21651472503465949</c:v>
                </c:pt>
                <c:pt idx="83">
                  <c:v>0.20623450825526193</c:v>
                </c:pt>
                <c:pt idx="84">
                  <c:v>0.27657018022938284</c:v>
                </c:pt>
                <c:pt idx="85">
                  <c:v>0.21809435785405198</c:v>
                </c:pt>
                <c:pt idx="86">
                  <c:v>0.2123303785237155</c:v>
                </c:pt>
                <c:pt idx="87">
                  <c:v>0.2171322942486241</c:v>
                </c:pt>
                <c:pt idx="88">
                  <c:v>0.26459689955047683</c:v>
                </c:pt>
                <c:pt idx="89">
                  <c:v>0.23205898416166029</c:v>
                </c:pt>
                <c:pt idx="90">
                  <c:v>0.2338528756879385</c:v>
                </c:pt>
                <c:pt idx="91">
                  <c:v>0.1584380120152922</c:v>
                </c:pt>
                <c:pt idx="92">
                  <c:v>0.15058185942948368</c:v>
                </c:pt>
                <c:pt idx="93">
                  <c:v>0.16787799857160862</c:v>
                </c:pt>
                <c:pt idx="94">
                  <c:v>0.18974919127841028</c:v>
                </c:pt>
                <c:pt idx="95">
                  <c:v>0.10021005755577027</c:v>
                </c:pt>
                <c:pt idx="96">
                  <c:v>0.15758517833886485</c:v>
                </c:pt>
                <c:pt idx="97">
                  <c:v>0.18982061084737217</c:v>
                </c:pt>
                <c:pt idx="98">
                  <c:v>0.17964962399697518</c:v>
                </c:pt>
                <c:pt idx="99">
                  <c:v>0.1495483762550939</c:v>
                </c:pt>
                <c:pt idx="100">
                  <c:v>0.20638154854430113</c:v>
                </c:pt>
                <c:pt idx="101">
                  <c:v>0.21342267781372093</c:v>
                </c:pt>
                <c:pt idx="102">
                  <c:v>0.2091795151871613</c:v>
                </c:pt>
                <c:pt idx="103">
                  <c:v>0.22907196571860688</c:v>
                </c:pt>
                <c:pt idx="104">
                  <c:v>0.21123387808259464</c:v>
                </c:pt>
                <c:pt idx="105">
                  <c:v>0.22658908540940217</c:v>
                </c:pt>
                <c:pt idx="106">
                  <c:v>0.28027979666428604</c:v>
                </c:pt>
                <c:pt idx="107">
                  <c:v>0.2797840608326681</c:v>
                </c:pt>
                <c:pt idx="108">
                  <c:v>0.29781960257110446</c:v>
                </c:pt>
                <c:pt idx="109">
                  <c:v>0.29964290215519052</c:v>
                </c:pt>
                <c:pt idx="110">
                  <c:v>0.28985842120741079</c:v>
                </c:pt>
                <c:pt idx="111">
                  <c:v>0.2731882535814813</c:v>
                </c:pt>
                <c:pt idx="112">
                  <c:v>0.25280006721841786</c:v>
                </c:pt>
                <c:pt idx="113">
                  <c:v>0.29453850354997269</c:v>
                </c:pt>
                <c:pt idx="114">
                  <c:v>0.2579254715792127</c:v>
                </c:pt>
                <c:pt idx="115">
                  <c:v>0.2528588833340335</c:v>
                </c:pt>
                <c:pt idx="116">
                  <c:v>0.2417174305759778</c:v>
                </c:pt>
                <c:pt idx="117">
                  <c:v>0.24199050539847919</c:v>
                </c:pt>
                <c:pt idx="118">
                  <c:v>0.26513044574213335</c:v>
                </c:pt>
                <c:pt idx="119">
                  <c:v>0.26846615972776539</c:v>
                </c:pt>
                <c:pt idx="120">
                  <c:v>0.25879931101121706</c:v>
                </c:pt>
                <c:pt idx="121">
                  <c:v>0.28977019703398732</c:v>
                </c:pt>
                <c:pt idx="122">
                  <c:v>0.24411208671175902</c:v>
                </c:pt>
                <c:pt idx="123">
                  <c:v>0.24059152207704909</c:v>
                </c:pt>
                <c:pt idx="124">
                  <c:v>0.23631475024156617</c:v>
                </c:pt>
                <c:pt idx="125">
                  <c:v>0.30400369701298158</c:v>
                </c:pt>
                <c:pt idx="126">
                  <c:v>0.30815443431500233</c:v>
                </c:pt>
                <c:pt idx="127">
                  <c:v>0.30765029618115358</c:v>
                </c:pt>
                <c:pt idx="128">
                  <c:v>0.26709238331302776</c:v>
                </c:pt>
                <c:pt idx="129">
                  <c:v>0.26736545813552914</c:v>
                </c:pt>
                <c:pt idx="130">
                  <c:v>0.23719279082468597</c:v>
                </c:pt>
                <c:pt idx="131">
                  <c:v>0.21333445364029743</c:v>
                </c:pt>
                <c:pt idx="132">
                  <c:v>0.14018401041885475</c:v>
                </c:pt>
                <c:pt idx="133">
                  <c:v>0.17582237533084064</c:v>
                </c:pt>
                <c:pt idx="134">
                  <c:v>0.18500609166911733</c:v>
                </c:pt>
                <c:pt idx="135">
                  <c:v>0.20617149098853085</c:v>
                </c:pt>
                <c:pt idx="136">
                  <c:v>0.19299247993950341</c:v>
                </c:pt>
                <c:pt idx="137">
                  <c:v>0.18433390749065243</c:v>
                </c:pt>
                <c:pt idx="138">
                  <c:v>0.15502667730958283</c:v>
                </c:pt>
                <c:pt idx="139">
                  <c:v>0.1730118052346343</c:v>
                </c:pt>
                <c:pt idx="140">
                  <c:v>0.17106247111708606</c:v>
                </c:pt>
                <c:pt idx="141">
                  <c:v>0.11492668991303617</c:v>
                </c:pt>
                <c:pt idx="142">
                  <c:v>0.11374616644960718</c:v>
                </c:pt>
                <c:pt idx="143">
                  <c:v>0.15491324622946687</c:v>
                </c:pt>
                <c:pt idx="144">
                  <c:v>0.12737470066798304</c:v>
                </c:pt>
                <c:pt idx="145">
                  <c:v>0.12837457463344956</c:v>
                </c:pt>
                <c:pt idx="146">
                  <c:v>0.12209385371591815</c:v>
                </c:pt>
                <c:pt idx="147">
                  <c:v>7.4772087551989247E-2</c:v>
                </c:pt>
                <c:pt idx="148">
                  <c:v>9.082048481283872E-2</c:v>
                </c:pt>
                <c:pt idx="149">
                  <c:v>0.1141956896189556</c:v>
                </c:pt>
                <c:pt idx="150">
                  <c:v>0.11374616644960718</c:v>
                </c:pt>
                <c:pt idx="151">
                  <c:v>8.5169936562618148E-2</c:v>
                </c:pt>
                <c:pt idx="152">
                  <c:v>0.17505776582783683</c:v>
                </c:pt>
                <c:pt idx="153">
                  <c:v>0.20357938075032558</c:v>
                </c:pt>
                <c:pt idx="154">
                  <c:v>0.17412090912910136</c:v>
                </c:pt>
                <c:pt idx="155">
                  <c:v>0.2063647439398395</c:v>
                </c:pt>
                <c:pt idx="156">
                  <c:v>0.20514220896525648</c:v>
                </c:pt>
                <c:pt idx="157">
                  <c:v>0.20840230223081124</c:v>
                </c:pt>
                <c:pt idx="158">
                  <c:v>0.20642776120657061</c:v>
                </c:pt>
                <c:pt idx="159">
                  <c:v>0.16366844515397216</c:v>
                </c:pt>
                <c:pt idx="160">
                  <c:v>0.1890896105532916</c:v>
                </c:pt>
                <c:pt idx="161">
                  <c:v>0.20499936982733269</c:v>
                </c:pt>
                <c:pt idx="162">
                  <c:v>0.22851321262025795</c:v>
                </c:pt>
                <c:pt idx="163">
                  <c:v>0.17582237533084064</c:v>
                </c:pt>
                <c:pt idx="164">
                  <c:v>0.15399739528630843</c:v>
                </c:pt>
                <c:pt idx="165">
                  <c:v>0.19788261983783556</c:v>
                </c:pt>
                <c:pt idx="166">
                  <c:v>0.20934336008066209</c:v>
                </c:pt>
                <c:pt idx="167">
                  <c:v>0.19991177582657646</c:v>
                </c:pt>
                <c:pt idx="168">
                  <c:v>0.14921648531697684</c:v>
                </c:pt>
                <c:pt idx="169">
                  <c:v>0.19003907070537326</c:v>
                </c:pt>
                <c:pt idx="170">
                  <c:v>0.21117086081586356</c:v>
                </c:pt>
                <c:pt idx="171">
                  <c:v>0.19652564802755954</c:v>
                </c:pt>
                <c:pt idx="172">
                  <c:v>0.22971474183926394</c:v>
                </c:pt>
                <c:pt idx="173">
                  <c:v>0.21422929882787883</c:v>
                </c:pt>
                <c:pt idx="174">
                  <c:v>0.22724866613452083</c:v>
                </c:pt>
                <c:pt idx="175">
                  <c:v>0.27143637356635719</c:v>
                </c:pt>
                <c:pt idx="176">
                  <c:v>0.26332395076250892</c:v>
                </c:pt>
                <c:pt idx="177">
                  <c:v>0.25144729655925724</c:v>
                </c:pt>
                <c:pt idx="178">
                  <c:v>0.21932109397975044</c:v>
                </c:pt>
                <c:pt idx="179">
                  <c:v>0.26185354787211695</c:v>
                </c:pt>
                <c:pt idx="180">
                  <c:v>0.26440784775028359</c:v>
                </c:pt>
                <c:pt idx="181">
                  <c:v>0.26695794647733478</c:v>
                </c:pt>
                <c:pt idx="182">
                  <c:v>0.27790614628408183</c:v>
                </c:pt>
                <c:pt idx="183">
                  <c:v>0.24928370373482331</c:v>
                </c:pt>
                <c:pt idx="184">
                  <c:v>0.25713145401840104</c:v>
                </c:pt>
                <c:pt idx="185">
                  <c:v>0.24528840902407262</c:v>
                </c:pt>
                <c:pt idx="186">
                  <c:v>0.23123975969415619</c:v>
                </c:pt>
                <c:pt idx="187">
                  <c:v>0.23828088896357602</c:v>
                </c:pt>
                <c:pt idx="188">
                  <c:v>0.22877368398941308</c:v>
                </c:pt>
                <c:pt idx="189">
                  <c:v>0.22379111876654204</c:v>
                </c:pt>
                <c:pt idx="190">
                  <c:v>0.24437255808091415</c:v>
                </c:pt>
                <c:pt idx="191">
                  <c:v>0.21534680502457673</c:v>
                </c:pt>
                <c:pt idx="192">
                  <c:v>0.23737344032264837</c:v>
                </c:pt>
                <c:pt idx="193">
                  <c:v>0.21514094861992186</c:v>
                </c:pt>
                <c:pt idx="194">
                  <c:v>0.22738730412132924</c:v>
                </c:pt>
                <c:pt idx="195">
                  <c:v>0.20523883544091082</c:v>
                </c:pt>
                <c:pt idx="196">
                  <c:v>0.18769062723186153</c:v>
                </c:pt>
                <c:pt idx="197">
                  <c:v>0.14972902575305633</c:v>
                </c:pt>
                <c:pt idx="198">
                  <c:v>0.10146200058816116</c:v>
                </c:pt>
                <c:pt idx="199">
                  <c:v>0.11252783262613955</c:v>
                </c:pt>
                <c:pt idx="200">
                  <c:v>0.13887325127084821</c:v>
                </c:pt>
                <c:pt idx="201">
                  <c:v>0.13987312523631476</c:v>
                </c:pt>
                <c:pt idx="202">
                  <c:v>0.10326009326555476</c:v>
                </c:pt>
                <c:pt idx="203">
                  <c:v>6.7810780153762129E-2</c:v>
                </c:pt>
                <c:pt idx="204">
                  <c:v>8.3741545183380242E-2</c:v>
                </c:pt>
                <c:pt idx="205">
                  <c:v>5.913540310044952E-2</c:v>
                </c:pt>
                <c:pt idx="206">
                  <c:v>5.5161114145275802E-2</c:v>
                </c:pt>
                <c:pt idx="207">
                  <c:v>4.5553081544343149E-2</c:v>
                </c:pt>
                <c:pt idx="208">
                  <c:v>7.7691887577196153E-2</c:v>
                </c:pt>
                <c:pt idx="209">
                  <c:v>0.11954795613998234</c:v>
                </c:pt>
                <c:pt idx="210">
                  <c:v>0.10469268579590808</c:v>
                </c:pt>
                <c:pt idx="211">
                  <c:v>0.1236986934420031</c:v>
                </c:pt>
                <c:pt idx="212">
                  <c:v>7.6628996344998535E-2</c:v>
                </c:pt>
                <c:pt idx="213">
                  <c:v>0.12568583791958995</c:v>
                </c:pt>
                <c:pt idx="214">
                  <c:v>0.12016972650506239</c:v>
                </c:pt>
                <c:pt idx="215">
                  <c:v>6.1118346426920975E-2</c:v>
                </c:pt>
                <c:pt idx="216">
                  <c:v>5.7849850859135396E-2</c:v>
                </c:pt>
                <c:pt idx="217">
                  <c:v>5.8824517917909505E-2</c:v>
                </c:pt>
                <c:pt idx="218">
                  <c:v>0.13862538335503927</c:v>
                </c:pt>
                <c:pt idx="219">
                  <c:v>0.14689324875015755</c:v>
                </c:pt>
                <c:pt idx="220">
                  <c:v>0.12033777254967859</c:v>
                </c:pt>
                <c:pt idx="221">
                  <c:v>7.54904843927236E-2</c:v>
                </c:pt>
                <c:pt idx="222">
                  <c:v>3.2025374952737051E-2</c:v>
                </c:pt>
                <c:pt idx="223">
                  <c:v>3.0332311053228585E-3</c:v>
                </c:pt>
                <c:pt idx="224">
                  <c:v>-1.3977229760954502E-2</c:v>
                </c:pt>
                <c:pt idx="225">
                  <c:v>3.8436331554846027E-2</c:v>
                </c:pt>
                <c:pt idx="226">
                  <c:v>9.8231315380414228E-2</c:v>
                </c:pt>
                <c:pt idx="227">
                  <c:v>0.10064697727177246</c:v>
                </c:pt>
                <c:pt idx="228">
                  <c:v>0.13115993782296348</c:v>
                </c:pt>
                <c:pt idx="229">
                  <c:v>6.9831533840272242E-2</c:v>
                </c:pt>
                <c:pt idx="230">
                  <c:v>1.6720581439314371E-2</c:v>
                </c:pt>
                <c:pt idx="231">
                  <c:v>4.636810486073184E-2</c:v>
                </c:pt>
                <c:pt idx="232">
                  <c:v>7.2053942780321803E-2</c:v>
                </c:pt>
                <c:pt idx="233">
                  <c:v>0.11733815065327899</c:v>
                </c:pt>
                <c:pt idx="234">
                  <c:v>0.16698315338402722</c:v>
                </c:pt>
                <c:pt idx="235">
                  <c:v>0.10924673360500776</c:v>
                </c:pt>
                <c:pt idx="236">
                  <c:v>5.4039406797462504E-2</c:v>
                </c:pt>
                <c:pt idx="237">
                  <c:v>1.1641389740788976E-2</c:v>
                </c:pt>
                <c:pt idx="238">
                  <c:v>-2.8088896357601985E-2</c:v>
                </c:pt>
                <c:pt idx="239">
                  <c:v>-8.1443515523253365E-2</c:v>
                </c:pt>
                <c:pt idx="240">
                  <c:v>-0.10928874511616182</c:v>
                </c:pt>
                <c:pt idx="241">
                  <c:v>-8.4938873251270849E-2</c:v>
                </c:pt>
                <c:pt idx="242">
                  <c:v>-0.10741923286980631</c:v>
                </c:pt>
                <c:pt idx="243">
                  <c:v>-7.970003781036003E-2</c:v>
                </c:pt>
                <c:pt idx="244">
                  <c:v>-0.13144141494769565</c:v>
                </c:pt>
                <c:pt idx="245">
                  <c:v>-0.14699407637692727</c:v>
                </c:pt>
                <c:pt idx="246">
                  <c:v>-9.5668613200016808E-2</c:v>
                </c:pt>
                <c:pt idx="247">
                  <c:v>-6.9197160021845977E-2</c:v>
                </c:pt>
                <c:pt idx="248">
                  <c:v>-5.6076965088434225E-2</c:v>
                </c:pt>
                <c:pt idx="249">
                  <c:v>-4.5624501113305044E-2</c:v>
                </c:pt>
                <c:pt idx="250">
                  <c:v>-1.1834642692097634E-2</c:v>
                </c:pt>
                <c:pt idx="251">
                  <c:v>2.2266100911649792E-3</c:v>
                </c:pt>
                <c:pt idx="252">
                  <c:v>1.1490148300634374E-2</c:v>
                </c:pt>
                <c:pt idx="253">
                  <c:v>-1.2410200394908205E-2</c:v>
                </c:pt>
                <c:pt idx="254">
                  <c:v>-7.002478679158089E-2</c:v>
                </c:pt>
                <c:pt idx="255">
                  <c:v>-5.1493509221526693E-2</c:v>
                </c:pt>
                <c:pt idx="256">
                  <c:v>-1.3670545729529891E-2</c:v>
                </c:pt>
                <c:pt idx="257">
                  <c:v>-7.2133764651514517E-3</c:v>
                </c:pt>
                <c:pt idx="258">
                  <c:v>1.1015418224593539E-2</c:v>
                </c:pt>
                <c:pt idx="259">
                  <c:v>2.8656051758181745E-2</c:v>
                </c:pt>
                <c:pt idx="260">
                  <c:v>5.9752972314414142E-2</c:v>
                </c:pt>
                <c:pt idx="261">
                  <c:v>7.8389278662353484E-2</c:v>
                </c:pt>
                <c:pt idx="262">
                  <c:v>9.2866445406041248E-2</c:v>
                </c:pt>
                <c:pt idx="263">
                  <c:v>6.760492374910726E-2</c:v>
                </c:pt>
                <c:pt idx="264">
                  <c:v>6.716380288198967E-2</c:v>
                </c:pt>
                <c:pt idx="265">
                  <c:v>9.010628912321976E-2</c:v>
                </c:pt>
                <c:pt idx="266">
                  <c:v>0.11251102802167794</c:v>
                </c:pt>
                <c:pt idx="267">
                  <c:v>6.4437255808091412E-2</c:v>
                </c:pt>
                <c:pt idx="268">
                  <c:v>6.4706129479477376E-2</c:v>
                </c:pt>
                <c:pt idx="269">
                  <c:v>-1.6380288198966517E-2</c:v>
                </c:pt>
                <c:pt idx="270">
                  <c:v>-2.0224341469562659E-2</c:v>
                </c:pt>
                <c:pt idx="271">
                  <c:v>-3.4306600008402299E-2</c:v>
                </c:pt>
                <c:pt idx="272">
                  <c:v>-5.2379952106877285E-2</c:v>
                </c:pt>
                <c:pt idx="273">
                  <c:v>-3.3092467336050077E-2</c:v>
                </c:pt>
                <c:pt idx="274">
                  <c:v>-2.3265974877116329E-2</c:v>
                </c:pt>
                <c:pt idx="275">
                  <c:v>6.5537957400327689E-3</c:v>
                </c:pt>
                <c:pt idx="276">
                  <c:v>3.5281267067176401E-2</c:v>
                </c:pt>
                <c:pt idx="277">
                  <c:v>2.3711296895349322E-2</c:v>
                </c:pt>
                <c:pt idx="278">
                  <c:v>4.6292484140654538E-2</c:v>
                </c:pt>
                <c:pt idx="279">
                  <c:v>5.0060916691173379E-2</c:v>
                </c:pt>
                <c:pt idx="280">
                  <c:v>0.11122547578036381</c:v>
                </c:pt>
                <c:pt idx="281">
                  <c:v>9.2946267277233957E-2</c:v>
                </c:pt>
                <c:pt idx="282">
                  <c:v>6.7025164895181275E-2</c:v>
                </c:pt>
                <c:pt idx="283">
                  <c:v>4.9724824601940935E-2</c:v>
                </c:pt>
                <c:pt idx="284">
                  <c:v>4.9292106037054154E-2</c:v>
                </c:pt>
                <c:pt idx="285">
                  <c:v>6.641179683233206E-2</c:v>
                </c:pt>
                <c:pt idx="286">
                  <c:v>6.3861698105280848E-2</c:v>
                </c:pt>
                <c:pt idx="287">
                  <c:v>4.1696424820400792E-2</c:v>
                </c:pt>
                <c:pt idx="288">
                  <c:v>9.3223543250850732E-3</c:v>
                </c:pt>
                <c:pt idx="289">
                  <c:v>-2.0640255429987816E-2</c:v>
                </c:pt>
                <c:pt idx="290">
                  <c:v>-2.7887241104062509E-2</c:v>
                </c:pt>
                <c:pt idx="291">
                  <c:v>-4.7325967315044321E-2</c:v>
                </c:pt>
                <c:pt idx="292">
                  <c:v>-4.9090450783514678E-2</c:v>
                </c:pt>
                <c:pt idx="293">
                  <c:v>-1.7527202453472251E-2</c:v>
                </c:pt>
                <c:pt idx="294">
                  <c:v>-4.9237491072553876E-3</c:v>
                </c:pt>
                <c:pt idx="295">
                  <c:v>-3.1327983867579713E-2</c:v>
                </c:pt>
                <c:pt idx="296">
                  <c:v>-6.7588119144645631E-2</c:v>
                </c:pt>
                <c:pt idx="297">
                  <c:v>-7.2024534722513966E-2</c:v>
                </c:pt>
                <c:pt idx="298">
                  <c:v>-5.8979960509179509E-2</c:v>
                </c:pt>
                <c:pt idx="299">
                  <c:v>-6.0063857496954171E-2</c:v>
                </c:pt>
                <c:pt idx="300">
                  <c:v>-4.6288282989539131E-2</c:v>
                </c:pt>
                <c:pt idx="301">
                  <c:v>-5.9530311305297644E-2</c:v>
                </c:pt>
                <c:pt idx="302">
                  <c:v>-6.3307146158047292E-2</c:v>
                </c:pt>
                <c:pt idx="303">
                  <c:v>-6.0349535772801749E-2</c:v>
                </c:pt>
                <c:pt idx="304">
                  <c:v>-5.3342015712305173E-2</c:v>
                </c:pt>
                <c:pt idx="305">
                  <c:v>-7.5940007562072004E-2</c:v>
                </c:pt>
                <c:pt idx="306">
                  <c:v>-4.1990505398479178E-2</c:v>
                </c:pt>
                <c:pt idx="307">
                  <c:v>-1.7913708356089568E-2</c:v>
                </c:pt>
                <c:pt idx="308">
                  <c:v>-1.3548712347183129E-2</c:v>
                </c:pt>
                <c:pt idx="309">
                  <c:v>-8.6241230097046581E-2</c:v>
                </c:pt>
                <c:pt idx="310">
                  <c:v>-6.5218669915556859E-2</c:v>
                </c:pt>
                <c:pt idx="311">
                  <c:v>-3.9986556316430701E-2</c:v>
                </c:pt>
                <c:pt idx="312">
                  <c:v>-3.3613410074360375E-2</c:v>
                </c:pt>
                <c:pt idx="313">
                  <c:v>-2.995420745284208E-2</c:v>
                </c:pt>
                <c:pt idx="314">
                  <c:v>-3.7159181615762718E-2</c:v>
                </c:pt>
                <c:pt idx="315">
                  <c:v>-6.2550938957274288E-2</c:v>
                </c:pt>
                <c:pt idx="316">
                  <c:v>-2.9155988740915011E-2</c:v>
                </c:pt>
                <c:pt idx="317">
                  <c:v>-6.0677225559803386E-2</c:v>
                </c:pt>
                <c:pt idx="318">
                  <c:v>-6.9142545057345711E-2</c:v>
                </c:pt>
                <c:pt idx="319">
                  <c:v>-0.11676679410158383</c:v>
                </c:pt>
                <c:pt idx="320">
                  <c:v>-3.4209973532747975E-2</c:v>
                </c:pt>
                <c:pt idx="321">
                  <c:v>-2.1707347813300845E-2</c:v>
                </c:pt>
                <c:pt idx="322">
                  <c:v>-6.6071503591984201E-2</c:v>
                </c:pt>
                <c:pt idx="323">
                  <c:v>-1.9136243330672605E-2</c:v>
                </c:pt>
                <c:pt idx="324">
                  <c:v>-2.500105028777885E-2</c:v>
                </c:pt>
                <c:pt idx="325">
                  <c:v>1.1548964416250052E-2</c:v>
                </c:pt>
                <c:pt idx="326">
                  <c:v>3.3243708776204681E-2</c:v>
                </c:pt>
                <c:pt idx="327">
                  <c:v>4.8813174809897913E-2</c:v>
                </c:pt>
                <c:pt idx="328">
                  <c:v>2.7534344410368439E-2</c:v>
                </c:pt>
                <c:pt idx="329">
                  <c:v>2.8492206864680923E-2</c:v>
                </c:pt>
                <c:pt idx="330">
                  <c:v>5.5190522203083639E-2</c:v>
                </c:pt>
                <c:pt idx="331">
                  <c:v>-8.1418308616560946E-3</c:v>
                </c:pt>
                <c:pt idx="332">
                  <c:v>-1.8800151241440154E-2</c:v>
                </c:pt>
                <c:pt idx="333">
                  <c:v>-1.3078183422257699E-2</c:v>
                </c:pt>
                <c:pt idx="334">
                  <c:v>-6.8932487501575435E-2</c:v>
                </c:pt>
                <c:pt idx="335">
                  <c:v>-6.3302945006931899E-2</c:v>
                </c:pt>
                <c:pt idx="336">
                  <c:v>-0.10699071545603496</c:v>
                </c:pt>
                <c:pt idx="337">
                  <c:v>-8.4833844473385697E-2</c:v>
                </c:pt>
                <c:pt idx="338">
                  <c:v>-0.1445490064277612</c:v>
                </c:pt>
                <c:pt idx="339">
                  <c:v>-0.11675419064823761</c:v>
                </c:pt>
                <c:pt idx="340">
                  <c:v>-0.11714909885308573</c:v>
                </c:pt>
                <c:pt idx="341">
                  <c:v>-9.3084905264042339E-2</c:v>
                </c:pt>
                <c:pt idx="342">
                  <c:v>-3.9234550266773097E-2</c:v>
                </c:pt>
                <c:pt idx="343">
                  <c:v>-1.9300088224173423E-2</c:v>
                </c:pt>
                <c:pt idx="344">
                  <c:v>8.9988656891988403E-3</c:v>
                </c:pt>
                <c:pt idx="345">
                  <c:v>-5.8652270722177879E-2</c:v>
                </c:pt>
                <c:pt idx="346">
                  <c:v>-2.3946561357812042E-2</c:v>
                </c:pt>
                <c:pt idx="347">
                  <c:v>7.7301180523463428E-3</c:v>
                </c:pt>
                <c:pt idx="348">
                  <c:v>-4.5750535646767211E-2</c:v>
                </c:pt>
                <c:pt idx="349">
                  <c:v>-6.1252783262613951E-3</c:v>
                </c:pt>
                <c:pt idx="350">
                  <c:v>-3.0353316808805611E-2</c:v>
                </c:pt>
                <c:pt idx="351">
                  <c:v>-6.5785825316136623E-2</c:v>
                </c:pt>
                <c:pt idx="352">
                  <c:v>-8.353988992984078E-2</c:v>
                </c:pt>
                <c:pt idx="353">
                  <c:v>-0.11569550056715541</c:v>
                </c:pt>
                <c:pt idx="354">
                  <c:v>-0.13248750157543165</c:v>
                </c:pt>
                <c:pt idx="355">
                  <c:v>-0.1296055119102634</c:v>
                </c:pt>
                <c:pt idx="356">
                  <c:v>-7.3154644372558086E-2</c:v>
                </c:pt>
                <c:pt idx="357">
                  <c:v>-0.13169768516573541</c:v>
                </c:pt>
                <c:pt idx="358">
                  <c:v>-0.13143301264546486</c:v>
                </c:pt>
                <c:pt idx="359">
                  <c:v>-9.2984077637272608E-2</c:v>
                </c:pt>
                <c:pt idx="360">
                  <c:v>-0.12239213544511195</c:v>
                </c:pt>
                <c:pt idx="361">
                  <c:v>-0.11621644330546568</c:v>
                </c:pt>
                <c:pt idx="362">
                  <c:v>-0.10145779943704575</c:v>
                </c:pt>
                <c:pt idx="363">
                  <c:v>-9.0602024954837615E-2</c:v>
                </c:pt>
                <c:pt idx="364">
                  <c:v>-8.3039952947107504E-2</c:v>
                </c:pt>
                <c:pt idx="365">
                  <c:v>-4.9350922152669834E-2</c:v>
                </c:pt>
                <c:pt idx="366">
                  <c:v>-9.6437423854136034E-2</c:v>
                </c:pt>
                <c:pt idx="367">
                  <c:v>-3.8049825652228711E-2</c:v>
                </c:pt>
                <c:pt idx="368">
                  <c:v>-4.2507246985674076E-2</c:v>
                </c:pt>
                <c:pt idx="369">
                  <c:v>-7.2402638322900476E-2</c:v>
                </c:pt>
                <c:pt idx="370">
                  <c:v>-7.0138217871696842E-2</c:v>
                </c:pt>
                <c:pt idx="371">
                  <c:v>-6.4533882283745736E-2</c:v>
                </c:pt>
                <c:pt idx="372">
                  <c:v>-5.0871738856446663E-2</c:v>
                </c:pt>
                <c:pt idx="373">
                  <c:v>-1.9552157291097758E-2</c:v>
                </c:pt>
                <c:pt idx="374">
                  <c:v>-2.2682014872074951E-2</c:v>
                </c:pt>
                <c:pt idx="375">
                  <c:v>1.4031844725454774E-3</c:v>
                </c:pt>
                <c:pt idx="376">
                  <c:v>-4.7132714363735659E-2</c:v>
                </c:pt>
                <c:pt idx="377">
                  <c:v>-2.3249170272654707E-2</c:v>
                </c:pt>
                <c:pt idx="378">
                  <c:v>-6.8701424190228122E-2</c:v>
                </c:pt>
                <c:pt idx="379">
                  <c:v>-1.7976725622820652E-2</c:v>
                </c:pt>
                <c:pt idx="380">
                  <c:v>3.3987312523631472E-3</c:v>
                </c:pt>
                <c:pt idx="381">
                  <c:v>-1.5414023442423224E-2</c:v>
                </c:pt>
                <c:pt idx="382">
                  <c:v>1.4880477250766709E-2</c:v>
                </c:pt>
                <c:pt idx="383">
                  <c:v>-4.6842834936772675E-3</c:v>
                </c:pt>
                <c:pt idx="384">
                  <c:v>-1.3271436373566356E-2</c:v>
                </c:pt>
                <c:pt idx="385">
                  <c:v>3.0802839978154011E-2</c:v>
                </c:pt>
                <c:pt idx="386">
                  <c:v>-4.3162626559677349E-2</c:v>
                </c:pt>
                <c:pt idx="387">
                  <c:v>-4.3570138217871694E-2</c:v>
                </c:pt>
                <c:pt idx="388">
                  <c:v>-6.0068058648069564E-2</c:v>
                </c:pt>
                <c:pt idx="389">
                  <c:v>-6.8482964332227017E-2</c:v>
                </c:pt>
                <c:pt idx="390">
                  <c:v>-9.2118640507499044E-2</c:v>
                </c:pt>
                <c:pt idx="391">
                  <c:v>-8.987102466075704E-2</c:v>
                </c:pt>
                <c:pt idx="392">
                  <c:v>-9.3576439944544801E-2</c:v>
                </c:pt>
                <c:pt idx="393">
                  <c:v>-0.14439776498760662</c:v>
                </c:pt>
                <c:pt idx="394">
                  <c:v>-0.11149014830063438</c:v>
                </c:pt>
                <c:pt idx="395">
                  <c:v>-0.12955509809687854</c:v>
                </c:pt>
                <c:pt idx="396">
                  <c:v>-0.18998865689198841</c:v>
                </c:pt>
                <c:pt idx="397">
                  <c:v>-0.12380372221988825</c:v>
                </c:pt>
                <c:pt idx="398">
                  <c:v>-0.12223669285384195</c:v>
                </c:pt>
                <c:pt idx="399">
                  <c:v>-0.10228962735789605</c:v>
                </c:pt>
                <c:pt idx="400">
                  <c:v>-8.4863252531193548E-2</c:v>
                </c:pt>
                <c:pt idx="401">
                  <c:v>-0.10899886568919884</c:v>
                </c:pt>
                <c:pt idx="402">
                  <c:v>-0.12380372221988825</c:v>
                </c:pt>
                <c:pt idx="403">
                  <c:v>-0.1183086165609377</c:v>
                </c:pt>
                <c:pt idx="404">
                  <c:v>-8.4480947779691631E-2</c:v>
                </c:pt>
                <c:pt idx="405">
                  <c:v>-0.10532285846321891</c:v>
                </c:pt>
                <c:pt idx="406">
                  <c:v>-0.10243246649581986</c:v>
                </c:pt>
                <c:pt idx="407">
                  <c:v>-8.8984581775406454E-2</c:v>
                </c:pt>
                <c:pt idx="408">
                  <c:v>-0.11961937570894424</c:v>
                </c:pt>
                <c:pt idx="409">
                  <c:v>-0.12784522959290845</c:v>
                </c:pt>
                <c:pt idx="410">
                  <c:v>-0.11516615552661429</c:v>
                </c:pt>
                <c:pt idx="411">
                  <c:v>-0.11294374658656472</c:v>
                </c:pt>
                <c:pt idx="412">
                  <c:v>-7.7746502541696419E-2</c:v>
                </c:pt>
                <c:pt idx="413">
                  <c:v>-5.5526614292316097E-2</c:v>
                </c:pt>
                <c:pt idx="414">
                  <c:v>-9.5731630466747875E-2</c:v>
                </c:pt>
                <c:pt idx="415">
                  <c:v>-0.10205016174431794</c:v>
                </c:pt>
                <c:pt idx="416">
                  <c:v>-9.7844809477796918E-2</c:v>
                </c:pt>
                <c:pt idx="417">
                  <c:v>-6.3151703566777295E-2</c:v>
                </c:pt>
                <c:pt idx="418">
                  <c:v>-4.149897071797673E-2</c:v>
                </c:pt>
                <c:pt idx="419">
                  <c:v>1.1565769020711674E-2</c:v>
                </c:pt>
                <c:pt idx="420">
                  <c:v>5.1022980296601267E-2</c:v>
                </c:pt>
                <c:pt idx="421">
                  <c:v>2.372390034869554E-2</c:v>
                </c:pt>
                <c:pt idx="422">
                  <c:v>5.5245137167583913E-3</c:v>
                </c:pt>
                <c:pt idx="423">
                  <c:v>1.7014662017392763E-3</c:v>
                </c:pt>
                <c:pt idx="424">
                  <c:v>-2.6484056631517035E-2</c:v>
                </c:pt>
                <c:pt idx="425">
                  <c:v>-1.7447380582279542E-2</c:v>
                </c:pt>
                <c:pt idx="426">
                  <c:v>-3.9406797462504722E-2</c:v>
                </c:pt>
                <c:pt idx="427">
                  <c:v>-5.3871360752846285E-2</c:v>
                </c:pt>
                <c:pt idx="428">
                  <c:v>-9.2072427845229593E-2</c:v>
                </c:pt>
                <c:pt idx="429">
                  <c:v>-0.12978196025711045</c:v>
                </c:pt>
                <c:pt idx="430">
                  <c:v>-0.14961559467294039</c:v>
                </c:pt>
                <c:pt idx="431">
                  <c:v>-0.1422383733142881</c:v>
                </c:pt>
                <c:pt idx="432">
                  <c:v>-0.12509347561231779</c:v>
                </c:pt>
                <c:pt idx="433">
                  <c:v>-0.12548418266605049</c:v>
                </c:pt>
                <c:pt idx="434">
                  <c:v>-0.11870352476578583</c:v>
                </c:pt>
                <c:pt idx="435">
                  <c:v>-0.10273915052724446</c:v>
                </c:pt>
                <c:pt idx="436">
                  <c:v>-7.6116455908919051E-2</c:v>
                </c:pt>
                <c:pt idx="437">
                  <c:v>-7.6519766415997975E-2</c:v>
                </c:pt>
                <c:pt idx="438">
                  <c:v>-2.8887115069529051E-2</c:v>
                </c:pt>
                <c:pt idx="439">
                  <c:v>-1.7846489938243077E-2</c:v>
                </c:pt>
                <c:pt idx="440">
                  <c:v>-7.44443977649876E-3</c:v>
                </c:pt>
                <c:pt idx="441">
                  <c:v>-2.676133260513381E-2</c:v>
                </c:pt>
                <c:pt idx="442">
                  <c:v>-4.8624123009704659E-2</c:v>
                </c:pt>
                <c:pt idx="443">
                  <c:v>-5.3035331680880558E-2</c:v>
                </c:pt>
                <c:pt idx="444">
                  <c:v>-4.5431248161996382E-2</c:v>
                </c:pt>
                <c:pt idx="445">
                  <c:v>-6.9797924631348998E-2</c:v>
                </c:pt>
                <c:pt idx="446">
                  <c:v>-0.10249548376255094</c:v>
                </c:pt>
                <c:pt idx="447">
                  <c:v>-8.4485148930807039E-2</c:v>
                </c:pt>
                <c:pt idx="448">
                  <c:v>-8.6858799311011203E-2</c:v>
                </c:pt>
                <c:pt idx="449">
                  <c:v>-0.1121833382346763</c:v>
                </c:pt>
                <c:pt idx="450">
                  <c:v>-0.12430786035373691</c:v>
                </c:pt>
                <c:pt idx="451">
                  <c:v>-0.11166239549636602</c:v>
                </c:pt>
                <c:pt idx="452">
                  <c:v>-0.12118220392387513</c:v>
                </c:pt>
                <c:pt idx="453">
                  <c:v>-0.12352644624627147</c:v>
                </c:pt>
                <c:pt idx="454">
                  <c:v>-0.1504558248960215</c:v>
                </c:pt>
                <c:pt idx="455">
                  <c:v>-0.14180985590051676</c:v>
                </c:pt>
                <c:pt idx="456">
                  <c:v>-0.10774692265680795</c:v>
                </c:pt>
                <c:pt idx="457">
                  <c:v>-9.5698021257824631E-2</c:v>
                </c:pt>
                <c:pt idx="458">
                  <c:v>-0.10526824349871865</c:v>
                </c:pt>
                <c:pt idx="459">
                  <c:v>-8.136369365206067E-2</c:v>
                </c:pt>
                <c:pt idx="460">
                  <c:v>-9.5576187875477878E-2</c:v>
                </c:pt>
                <c:pt idx="461">
                  <c:v>-0.11688862748393058</c:v>
                </c:pt>
                <c:pt idx="462">
                  <c:v>-0.12053522665210267</c:v>
                </c:pt>
                <c:pt idx="463">
                  <c:v>-8.7568793849514756E-2</c:v>
                </c:pt>
                <c:pt idx="464">
                  <c:v>-8.4014620005881599E-2</c:v>
                </c:pt>
                <c:pt idx="465">
                  <c:v>-2.7908246859639541E-2</c:v>
                </c:pt>
                <c:pt idx="466">
                  <c:v>-5.6371045666512618E-2</c:v>
                </c:pt>
                <c:pt idx="467">
                  <c:v>-8.1918245599294198E-2</c:v>
                </c:pt>
                <c:pt idx="468">
                  <c:v>-6.5143049195479558E-2</c:v>
                </c:pt>
                <c:pt idx="469">
                  <c:v>-7.5465277486031171E-2</c:v>
                </c:pt>
                <c:pt idx="470">
                  <c:v>-9.2975675335041807E-2</c:v>
                </c:pt>
                <c:pt idx="471">
                  <c:v>-7.9561399823551648E-2</c:v>
                </c:pt>
                <c:pt idx="472">
                  <c:v>-3.8146452127883042E-2</c:v>
                </c:pt>
                <c:pt idx="473">
                  <c:v>-5.0560853673906649E-2</c:v>
                </c:pt>
                <c:pt idx="474">
                  <c:v>-7.4167121791370832E-2</c:v>
                </c:pt>
                <c:pt idx="475">
                  <c:v>-8.1817417972524467E-2</c:v>
                </c:pt>
                <c:pt idx="476">
                  <c:v>-0.11625005251438894</c:v>
                </c:pt>
                <c:pt idx="477">
                  <c:v>-7.2066546233668025E-2</c:v>
                </c:pt>
                <c:pt idx="478">
                  <c:v>-7.6427341091459058E-2</c:v>
                </c:pt>
                <c:pt idx="479">
                  <c:v>-7.4188127546947855E-2</c:v>
                </c:pt>
                <c:pt idx="480">
                  <c:v>-4.8745956392051419E-2</c:v>
                </c:pt>
                <c:pt idx="481">
                  <c:v>-1.5691299416039996E-2</c:v>
                </c:pt>
                <c:pt idx="482">
                  <c:v>-1.6103012225349746E-2</c:v>
                </c:pt>
                <c:pt idx="483">
                  <c:v>-1.8535478721169601E-2</c:v>
                </c:pt>
                <c:pt idx="484">
                  <c:v>-2.5660631012897533E-2</c:v>
                </c:pt>
                <c:pt idx="485">
                  <c:v>-1.8690921312439608E-2</c:v>
                </c:pt>
                <c:pt idx="486">
                  <c:v>-1.5741713229424862E-2</c:v>
                </c:pt>
                <c:pt idx="487">
                  <c:v>-1.6825610217199513E-2</c:v>
                </c:pt>
                <c:pt idx="488">
                  <c:v>-4.8002352644624623E-2</c:v>
                </c:pt>
                <c:pt idx="489">
                  <c:v>-3.1063311347309164E-2</c:v>
                </c:pt>
                <c:pt idx="490">
                  <c:v>-1.8064949796244168E-2</c:v>
                </c:pt>
                <c:pt idx="491">
                  <c:v>-6.0500777212956346E-2</c:v>
                </c:pt>
                <c:pt idx="492">
                  <c:v>-6.7516699575683736E-2</c:v>
                </c:pt>
                <c:pt idx="493">
                  <c:v>-6.5277486031172532E-2</c:v>
                </c:pt>
                <c:pt idx="494">
                  <c:v>-8.2813090786875598E-2</c:v>
                </c:pt>
                <c:pt idx="495">
                  <c:v>-6.5420325169096336E-2</c:v>
                </c:pt>
                <c:pt idx="496">
                  <c:v>-7.4398185102718145E-2</c:v>
                </c:pt>
                <c:pt idx="497">
                  <c:v>-7.2163172709322349E-2</c:v>
                </c:pt>
                <c:pt idx="498">
                  <c:v>-6.0673024408687978E-2</c:v>
                </c:pt>
                <c:pt idx="499">
                  <c:v>-5.7765827836827294E-2</c:v>
                </c:pt>
                <c:pt idx="500">
                  <c:v>-6.7428475402260213E-2</c:v>
                </c:pt>
                <c:pt idx="501">
                  <c:v>-6.3206318531277575E-2</c:v>
                </c:pt>
                <c:pt idx="502">
                  <c:v>-3.3046254673780612E-2</c:v>
                </c:pt>
                <c:pt idx="503">
                  <c:v>-1.4699827752804267E-2</c:v>
                </c:pt>
                <c:pt idx="504">
                  <c:v>-1.3099189177834727E-2</c:v>
                </c:pt>
                <c:pt idx="505">
                  <c:v>-1.4183086165609376E-2</c:v>
                </c:pt>
                <c:pt idx="506">
                  <c:v>-1.4594798974919127E-2</c:v>
                </c:pt>
                <c:pt idx="507">
                  <c:v>4.5330420535226647E-3</c:v>
                </c:pt>
                <c:pt idx="508">
                  <c:v>7.4990547409990336E-3</c:v>
                </c:pt>
                <c:pt idx="509">
                  <c:v>6.4025542998781661E-3</c:v>
                </c:pt>
                <c:pt idx="510">
                  <c:v>1.0044952316934841E-2</c:v>
                </c:pt>
                <c:pt idx="511">
                  <c:v>2.455992942066126E-2</c:v>
                </c:pt>
                <c:pt idx="512">
                  <c:v>1.0561693904129732E-2</c:v>
                </c:pt>
                <c:pt idx="513">
                  <c:v>-4.0415073730202073E-3</c:v>
                </c:pt>
                <c:pt idx="514">
                  <c:v>-1.1183464269209764E-2</c:v>
                </c:pt>
                <c:pt idx="515">
                  <c:v>-2.032096794521699E-2</c:v>
                </c:pt>
                <c:pt idx="516">
                  <c:v>1.2952148888795529E-2</c:v>
                </c:pt>
                <c:pt idx="517">
                  <c:v>1.3884804436415578E-2</c:v>
                </c:pt>
                <c:pt idx="518">
                  <c:v>1.6178632945427047E-2</c:v>
                </c:pt>
                <c:pt idx="519">
                  <c:v>2.1186405074990547E-2</c:v>
                </c:pt>
                <c:pt idx="520">
                  <c:v>5.3547872116960042E-2</c:v>
                </c:pt>
                <c:pt idx="521">
                  <c:v>6.7571314540184016E-2</c:v>
                </c:pt>
                <c:pt idx="522">
                  <c:v>5.8874931731294364E-2</c:v>
                </c:pt>
                <c:pt idx="523">
                  <c:v>6.1198168298113677E-2</c:v>
                </c:pt>
                <c:pt idx="524">
                  <c:v>7.5944208713187411E-2</c:v>
                </c:pt>
                <c:pt idx="525">
                  <c:v>4.9346721001554419E-2</c:v>
                </c:pt>
                <c:pt idx="526">
                  <c:v>6.1971180103348317E-2</c:v>
                </c:pt>
                <c:pt idx="527">
                  <c:v>5.6728143511322104E-2</c:v>
                </c:pt>
                <c:pt idx="528">
                  <c:v>4.2591270007982185E-2</c:v>
                </c:pt>
                <c:pt idx="529">
                  <c:v>2.7845229592908458E-2</c:v>
                </c:pt>
                <c:pt idx="530">
                  <c:v>3.2869806326933579E-2</c:v>
                </c:pt>
                <c:pt idx="531">
                  <c:v>2.5643826408435908E-2</c:v>
                </c:pt>
                <c:pt idx="532">
                  <c:v>1.2338780825946308E-2</c:v>
                </c:pt>
                <c:pt idx="533">
                  <c:v>2.1404864932991641E-2</c:v>
                </c:pt>
                <c:pt idx="534">
                  <c:v>2.7773810023946563E-2</c:v>
                </c:pt>
                <c:pt idx="535">
                  <c:v>3.6886106793261354E-2</c:v>
                </c:pt>
                <c:pt idx="536">
                  <c:v>6.0420955341763644E-2</c:v>
                </c:pt>
                <c:pt idx="537">
                  <c:v>5.1073394109986132E-2</c:v>
                </c:pt>
                <c:pt idx="538">
                  <c:v>3.2890812082510608E-2</c:v>
                </c:pt>
                <c:pt idx="539">
                  <c:v>5.432928622442549E-2</c:v>
                </c:pt>
                <c:pt idx="540">
                  <c:v>8.5611057429735737E-2</c:v>
                </c:pt>
                <c:pt idx="541">
                  <c:v>9.3500819224467499E-2</c:v>
                </c:pt>
                <c:pt idx="542">
                  <c:v>7.8511112044700238E-2</c:v>
                </c:pt>
                <c:pt idx="543">
                  <c:v>9.0543208839221942E-2</c:v>
                </c:pt>
                <c:pt idx="544">
                  <c:v>9.2883250010502877E-2</c:v>
                </c:pt>
                <c:pt idx="545">
                  <c:v>8.3434861151955628E-2</c:v>
                </c:pt>
                <c:pt idx="546">
                  <c:v>8.2308952653026929E-2</c:v>
                </c:pt>
                <c:pt idx="547">
                  <c:v>8.4640591522077049E-2</c:v>
                </c:pt>
                <c:pt idx="548">
                  <c:v>8.5590051674158715E-2</c:v>
                </c:pt>
                <c:pt idx="549">
                  <c:v>9.2089232449691208E-2</c:v>
                </c:pt>
                <c:pt idx="550">
                  <c:v>8.9568541780447847E-2</c:v>
                </c:pt>
                <c:pt idx="551">
                  <c:v>6.5659790782674463E-2</c:v>
                </c:pt>
                <c:pt idx="552">
                  <c:v>5.2879889089610554E-2</c:v>
                </c:pt>
                <c:pt idx="553">
                  <c:v>6.6172331218753946E-2</c:v>
                </c:pt>
                <c:pt idx="554">
                  <c:v>5.8190144099483254E-2</c:v>
                </c:pt>
                <c:pt idx="555">
                  <c:v>7.5641725832878204E-2</c:v>
                </c:pt>
                <c:pt idx="556">
                  <c:v>0.10780153762130823</c:v>
                </c:pt>
                <c:pt idx="557">
                  <c:v>0.10387766247951939</c:v>
                </c:pt>
                <c:pt idx="558">
                  <c:v>0.10204596059320253</c:v>
                </c:pt>
                <c:pt idx="559">
                  <c:v>0.12886610931395204</c:v>
                </c:pt>
                <c:pt idx="560">
                  <c:v>0.13756249212284166</c:v>
                </c:pt>
                <c:pt idx="561">
                  <c:v>0.15972776540772171</c:v>
                </c:pt>
                <c:pt idx="562">
                  <c:v>0.15290089484518757</c:v>
                </c:pt>
                <c:pt idx="563">
                  <c:v>0.15669873545351426</c:v>
                </c:pt>
                <c:pt idx="564">
                  <c:v>0.16618073352098475</c:v>
                </c:pt>
                <c:pt idx="565">
                  <c:v>0.18211569970171826</c:v>
                </c:pt>
                <c:pt idx="566">
                  <c:v>0.1702516489518128</c:v>
                </c:pt>
                <c:pt idx="567">
                  <c:v>0.1513548712347183</c:v>
                </c:pt>
                <c:pt idx="568">
                  <c:v>0.14807797336470194</c:v>
                </c:pt>
                <c:pt idx="569">
                  <c:v>0.13354199050539847</c:v>
                </c:pt>
                <c:pt idx="570">
                  <c:v>0.13309666848716548</c:v>
                </c:pt>
                <c:pt idx="571">
                  <c:v>0.14884678401882115</c:v>
                </c:pt>
                <c:pt idx="572">
                  <c:v>0.14627988068730832</c:v>
                </c:pt>
                <c:pt idx="573">
                  <c:v>0.16423139940343653</c:v>
                </c:pt>
                <c:pt idx="574">
                  <c:v>0.16945763139100112</c:v>
                </c:pt>
                <c:pt idx="575">
                  <c:v>0.15765239675671133</c:v>
                </c:pt>
                <c:pt idx="576">
                  <c:v>0.16074444397764986</c:v>
                </c:pt>
                <c:pt idx="577">
                  <c:v>0.17520900726799141</c:v>
                </c:pt>
                <c:pt idx="578">
                  <c:v>0.181170440700752</c:v>
                </c:pt>
                <c:pt idx="579">
                  <c:v>0.18428349367726757</c:v>
                </c:pt>
                <c:pt idx="580">
                  <c:v>0.21469142545057343</c:v>
                </c:pt>
                <c:pt idx="581">
                  <c:v>0.21062051001974541</c:v>
                </c:pt>
                <c:pt idx="582">
                  <c:v>0.19936982733268915</c:v>
                </c:pt>
                <c:pt idx="583">
                  <c:v>0.20609587026845355</c:v>
                </c:pt>
                <c:pt idx="584">
                  <c:v>0.20994832584128051</c:v>
                </c:pt>
                <c:pt idx="585">
                  <c:v>0.23407133554593956</c:v>
                </c:pt>
                <c:pt idx="586">
                  <c:v>0.25180439440406671</c:v>
                </c:pt>
                <c:pt idx="587">
                  <c:v>0.26010586900810817</c:v>
                </c:pt>
                <c:pt idx="588">
                  <c:v>0.26109734067134394</c:v>
                </c:pt>
                <c:pt idx="589">
                  <c:v>0.26061840944418768</c:v>
                </c:pt>
                <c:pt idx="590">
                  <c:v>0.27777170944838886</c:v>
                </c:pt>
                <c:pt idx="591">
                  <c:v>0.27213796580262989</c:v>
                </c:pt>
                <c:pt idx="592">
                  <c:v>0.26945763139100115</c:v>
                </c:pt>
                <c:pt idx="593">
                  <c:v>0.27486031172541275</c:v>
                </c:pt>
                <c:pt idx="594">
                  <c:v>0.27658698483384442</c:v>
                </c:pt>
                <c:pt idx="595">
                  <c:v>0.25557282695458555</c:v>
                </c:pt>
                <c:pt idx="596">
                  <c:v>0.24780069739108515</c:v>
                </c:pt>
                <c:pt idx="597">
                  <c:v>0.22916859219426122</c:v>
                </c:pt>
                <c:pt idx="598">
                  <c:v>0.22435827416712176</c:v>
                </c:pt>
                <c:pt idx="599">
                  <c:v>0.22968113263034071</c:v>
                </c:pt>
                <c:pt idx="600">
                  <c:v>0.240818384237281</c:v>
                </c:pt>
                <c:pt idx="601">
                  <c:v>0.2476200478931227</c:v>
                </c:pt>
                <c:pt idx="602">
                  <c:v>0.25809351762382893</c:v>
                </c:pt>
                <c:pt idx="603">
                  <c:v>0.25323698693442004</c:v>
                </c:pt>
                <c:pt idx="604">
                  <c:v>0.25203545771541402</c:v>
                </c:pt>
                <c:pt idx="605">
                  <c:v>0.24354913246229468</c:v>
                </c:pt>
                <c:pt idx="606">
                  <c:v>0.26058059908414904</c:v>
                </c:pt>
                <c:pt idx="607">
                  <c:v>0.23100029408057804</c:v>
                </c:pt>
                <c:pt idx="608">
                  <c:v>0.23850354997269252</c:v>
                </c:pt>
                <c:pt idx="609">
                  <c:v>0.22789564340629334</c:v>
                </c:pt>
                <c:pt idx="610">
                  <c:v>0.21444355753476452</c:v>
                </c:pt>
                <c:pt idx="611">
                  <c:v>0.19604671680040331</c:v>
                </c:pt>
                <c:pt idx="612">
                  <c:v>0.18203167667941014</c:v>
                </c:pt>
                <c:pt idx="613">
                  <c:v>0.1879889089610553</c:v>
                </c:pt>
                <c:pt idx="614">
                  <c:v>0.1939545435449313</c:v>
                </c:pt>
                <c:pt idx="615">
                  <c:v>0.18493467210015543</c:v>
                </c:pt>
                <c:pt idx="616">
                  <c:v>0.18803932277444019</c:v>
                </c:pt>
                <c:pt idx="617">
                  <c:v>0.18900978868209889</c:v>
                </c:pt>
                <c:pt idx="618">
                  <c:v>0.19211864050749905</c:v>
                </c:pt>
                <c:pt idx="619">
                  <c:v>0.1831113725160694</c:v>
                </c:pt>
                <c:pt idx="620">
                  <c:v>0.18265344704449019</c:v>
                </c:pt>
                <c:pt idx="621">
                  <c:v>0.18432970633953702</c:v>
                </c:pt>
                <c:pt idx="622">
                  <c:v>0.19385371591816158</c:v>
                </c:pt>
                <c:pt idx="623">
                  <c:v>0.17986388270386086</c:v>
                </c:pt>
                <c:pt idx="624">
                  <c:v>0.16170650758307775</c:v>
                </c:pt>
                <c:pt idx="625">
                  <c:v>0.15068688820736881</c:v>
                </c:pt>
                <c:pt idx="626">
                  <c:v>0.17991849766836113</c:v>
                </c:pt>
                <c:pt idx="627">
                  <c:v>0.17520480611687603</c:v>
                </c:pt>
                <c:pt idx="628">
                  <c:v>0.17901104902743351</c:v>
                </c:pt>
                <c:pt idx="629">
                  <c:v>0.19135823215561062</c:v>
                </c:pt>
                <c:pt idx="630">
                  <c:v>0.20018064949796244</c:v>
                </c:pt>
                <c:pt idx="631">
                  <c:v>0.20830987690627231</c:v>
                </c:pt>
                <c:pt idx="632">
                  <c:v>0.21143553333613407</c:v>
                </c:pt>
                <c:pt idx="633">
                  <c:v>0.22175356047557029</c:v>
                </c:pt>
                <c:pt idx="634">
                  <c:v>0.23283199596689491</c:v>
                </c:pt>
                <c:pt idx="635">
                  <c:v>0.23814645212788305</c:v>
                </c:pt>
                <c:pt idx="636">
                  <c:v>0.24637650716296267</c:v>
                </c:pt>
                <c:pt idx="637">
                  <c:v>0.23215140948619922</c:v>
                </c:pt>
                <c:pt idx="638">
                  <c:v>0.24616224845607695</c:v>
                </c:pt>
                <c:pt idx="639">
                  <c:v>0.24714111666596644</c:v>
                </c:pt>
                <c:pt idx="640">
                  <c:v>0.27291517875897991</c:v>
                </c:pt>
                <c:pt idx="641">
                  <c:v>0.26074864512876528</c:v>
                </c:pt>
                <c:pt idx="642">
                  <c:v>0.26684031424610338</c:v>
                </c:pt>
                <c:pt idx="643">
                  <c:v>0.26855858505230429</c:v>
                </c:pt>
                <c:pt idx="644">
                  <c:v>0.26735285468218289</c:v>
                </c:pt>
                <c:pt idx="645">
                  <c:v>0.27418812754694782</c:v>
                </c:pt>
                <c:pt idx="646">
                  <c:v>0.27370919631979163</c:v>
                </c:pt>
                <c:pt idx="647">
                  <c:v>0.27689366886526906</c:v>
                </c:pt>
                <c:pt idx="648">
                  <c:v>0.26910053354619162</c:v>
                </c:pt>
                <c:pt idx="649">
                  <c:v>0.26351300256270216</c:v>
                </c:pt>
                <c:pt idx="650">
                  <c:v>0.25503087846069822</c:v>
                </c:pt>
                <c:pt idx="651">
                  <c:v>0.23571398563206317</c:v>
                </c:pt>
                <c:pt idx="652">
                  <c:v>0.25408561945973196</c:v>
                </c:pt>
                <c:pt idx="653">
                  <c:v>0.26671848086375666</c:v>
                </c:pt>
                <c:pt idx="654">
                  <c:v>0.272087551989245</c:v>
                </c:pt>
                <c:pt idx="655">
                  <c:v>0.26650002100575554</c:v>
                </c:pt>
                <c:pt idx="656">
                  <c:v>0.26675209007267991</c:v>
                </c:pt>
                <c:pt idx="657">
                  <c:v>0.26992816031592659</c:v>
                </c:pt>
                <c:pt idx="658">
                  <c:v>0.28409444187707433</c:v>
                </c:pt>
                <c:pt idx="659">
                  <c:v>0.28361551064991808</c:v>
                </c:pt>
                <c:pt idx="660">
                  <c:v>0.27727177246565554</c:v>
                </c:pt>
                <c:pt idx="661">
                  <c:v>0.28926185774902319</c:v>
                </c:pt>
                <c:pt idx="662">
                  <c:v>0.30573457127252868</c:v>
                </c:pt>
                <c:pt idx="663">
                  <c:v>0.30894425072469855</c:v>
                </c:pt>
                <c:pt idx="664">
                  <c:v>0.30846111834642692</c:v>
                </c:pt>
                <c:pt idx="665">
                  <c:v>0.3050161744317943</c:v>
                </c:pt>
                <c:pt idx="666">
                  <c:v>0.30010502877788514</c:v>
                </c:pt>
                <c:pt idx="667">
                  <c:v>0.30183590303743224</c:v>
                </c:pt>
                <c:pt idx="668">
                  <c:v>0.29913876402134182</c:v>
                </c:pt>
                <c:pt idx="669">
                  <c:v>0.29129521488887955</c:v>
                </c:pt>
                <c:pt idx="670">
                  <c:v>0.30185690879300925</c:v>
                </c:pt>
                <c:pt idx="671">
                  <c:v>0.3161618283409654</c:v>
                </c:pt>
                <c:pt idx="672">
                  <c:v>0.32383313027769606</c:v>
                </c:pt>
                <c:pt idx="673">
                  <c:v>0.3107465445532076</c:v>
                </c:pt>
                <c:pt idx="674">
                  <c:v>0.30951980842750915</c:v>
                </c:pt>
                <c:pt idx="675">
                  <c:v>0.29429063563416374</c:v>
                </c:pt>
                <c:pt idx="676">
                  <c:v>0.28866529429063564</c:v>
                </c:pt>
                <c:pt idx="677">
                  <c:v>0.30511280090744863</c:v>
                </c:pt>
                <c:pt idx="678">
                  <c:v>0.30831827920850313</c:v>
                </c:pt>
                <c:pt idx="679">
                  <c:v>0.30414233499978993</c:v>
                </c:pt>
                <c:pt idx="680">
                  <c:v>0.2933537789354283</c:v>
                </c:pt>
                <c:pt idx="681">
                  <c:v>0.28773263874301558</c:v>
                </c:pt>
                <c:pt idx="682">
                  <c:v>0.28945511070033186</c:v>
                </c:pt>
                <c:pt idx="683">
                  <c:v>0.28677477628870313</c:v>
                </c:pt>
                <c:pt idx="684">
                  <c:v>0.2877620468008234</c:v>
                </c:pt>
                <c:pt idx="685">
                  <c:v>0.27922950888543457</c:v>
                </c:pt>
                <c:pt idx="686">
                  <c:v>0.2721841784648994</c:v>
                </c:pt>
                <c:pt idx="687">
                  <c:v>0.26733605007772132</c:v>
                </c:pt>
                <c:pt idx="688">
                  <c:v>0.24366676469352599</c:v>
                </c:pt>
                <c:pt idx="689">
                  <c:v>0.22951308658572447</c:v>
                </c:pt>
                <c:pt idx="690">
                  <c:v>0.22402638322900473</c:v>
                </c:pt>
                <c:pt idx="691">
                  <c:v>0.23721379658026301</c:v>
                </c:pt>
                <c:pt idx="692">
                  <c:v>0.23243288661093137</c:v>
                </c:pt>
                <c:pt idx="693">
                  <c:v>0.22191740536907112</c:v>
                </c:pt>
                <c:pt idx="694">
                  <c:v>0.22074108305675752</c:v>
                </c:pt>
                <c:pt idx="695">
                  <c:v>0.20955761878754778</c:v>
                </c:pt>
                <c:pt idx="696">
                  <c:v>0.21552325337142375</c:v>
                </c:pt>
                <c:pt idx="697">
                  <c:v>0.22150149140864597</c:v>
                </c:pt>
                <c:pt idx="698">
                  <c:v>0.22820652858883334</c:v>
                </c:pt>
                <c:pt idx="699">
                  <c:v>0.2277402008150233</c:v>
                </c:pt>
                <c:pt idx="700">
                  <c:v>0.23302104776708818</c:v>
                </c:pt>
                <c:pt idx="701">
                  <c:v>0.2332731168340125</c:v>
                </c:pt>
                <c:pt idx="702">
                  <c:v>0.22563122295508969</c:v>
                </c:pt>
                <c:pt idx="703">
                  <c:v>0.22373650380204177</c:v>
                </c:pt>
                <c:pt idx="704">
                  <c:v>0.22470276855858504</c:v>
                </c:pt>
                <c:pt idx="705">
                  <c:v>0.2085283367642734</c:v>
                </c:pt>
                <c:pt idx="706">
                  <c:v>0.21448556904591856</c:v>
                </c:pt>
                <c:pt idx="707">
                  <c:v>0.20262992059824392</c:v>
                </c:pt>
                <c:pt idx="708">
                  <c:v>0.20715035919842037</c:v>
                </c:pt>
                <c:pt idx="709">
                  <c:v>0.19745410242406417</c:v>
                </c:pt>
                <c:pt idx="710">
                  <c:v>0.20338612779901691</c:v>
                </c:pt>
                <c:pt idx="711">
                  <c:v>0.21503591984203671</c:v>
                </c:pt>
                <c:pt idx="712">
                  <c:v>0.22744612023694494</c:v>
                </c:pt>
                <c:pt idx="713">
                  <c:v>0.21696844935512327</c:v>
                </c:pt>
                <c:pt idx="714">
                  <c:v>0.22150989371087676</c:v>
                </c:pt>
                <c:pt idx="715">
                  <c:v>0.21248161996387011</c:v>
                </c:pt>
                <c:pt idx="716">
                  <c:v>0.21844305339663067</c:v>
                </c:pt>
                <c:pt idx="717">
                  <c:v>0.21726673108431707</c:v>
                </c:pt>
                <c:pt idx="718">
                  <c:v>0.22037558290971726</c:v>
                </c:pt>
                <c:pt idx="719">
                  <c:v>0.22205604335587953</c:v>
                </c:pt>
                <c:pt idx="720">
                  <c:v>0.23376885266563038</c:v>
                </c:pt>
                <c:pt idx="721">
                  <c:v>0.2275721547704071</c:v>
                </c:pt>
                <c:pt idx="722">
                  <c:v>0.21425030458345584</c:v>
                </c:pt>
                <c:pt idx="723">
                  <c:v>0.20241146074024283</c:v>
                </c:pt>
                <c:pt idx="724">
                  <c:v>0.21475444271730451</c:v>
                </c:pt>
                <c:pt idx="725">
                  <c:v>0.21002394656135778</c:v>
                </c:pt>
                <c:pt idx="726">
                  <c:v>0.20316766794101582</c:v>
                </c:pt>
                <c:pt idx="727">
                  <c:v>0.20200394908204847</c:v>
                </c:pt>
                <c:pt idx="728">
                  <c:v>0.19800025206906691</c:v>
                </c:pt>
                <c:pt idx="729">
                  <c:v>0.19400495735831616</c:v>
                </c:pt>
                <c:pt idx="730">
                  <c:v>0.18578330462546738</c:v>
                </c:pt>
                <c:pt idx="731">
                  <c:v>0.17617527202453473</c:v>
                </c:pt>
                <c:pt idx="732">
                  <c:v>0.18628744275931602</c:v>
                </c:pt>
                <c:pt idx="733">
                  <c:v>0.17738100239465612</c:v>
                </c:pt>
                <c:pt idx="734">
                  <c:v>0.17271772465655588</c:v>
                </c:pt>
                <c:pt idx="735">
                  <c:v>0.15966054698987522</c:v>
                </c:pt>
                <c:pt idx="736">
                  <c:v>0.16341217493593244</c:v>
                </c:pt>
                <c:pt idx="737">
                  <c:v>0.17066756291223795</c:v>
                </c:pt>
                <c:pt idx="738">
                  <c:v>0.16321472083350838</c:v>
                </c:pt>
                <c:pt idx="739">
                  <c:v>0.15438810234004116</c:v>
                </c:pt>
                <c:pt idx="740">
                  <c:v>0.14489350081922445</c:v>
                </c:pt>
                <c:pt idx="741">
                  <c:v>0.13820526824349871</c:v>
                </c:pt>
                <c:pt idx="742">
                  <c:v>0.14331386799983195</c:v>
                </c:pt>
                <c:pt idx="743">
                  <c:v>0.1366298365752216</c:v>
                </c:pt>
                <c:pt idx="744">
                  <c:v>0.13965466537831364</c:v>
                </c:pt>
                <c:pt idx="745">
                  <c:v>0.13990673444523799</c:v>
                </c:pt>
                <c:pt idx="746">
                  <c:v>0.14640591522077048</c:v>
                </c:pt>
                <c:pt idx="747">
                  <c:v>0.14318363231525438</c:v>
                </c:pt>
                <c:pt idx="748">
                  <c:v>0.13927656177792713</c:v>
                </c:pt>
                <c:pt idx="749">
                  <c:v>0.14160820064697727</c:v>
                </c:pt>
                <c:pt idx="750">
                  <c:v>0.14324664958198546</c:v>
                </c:pt>
                <c:pt idx="751">
                  <c:v>0.15323278578330463</c:v>
                </c:pt>
                <c:pt idx="752">
                  <c:v>0.15348485485022895</c:v>
                </c:pt>
                <c:pt idx="753">
                  <c:v>0.14469604671680039</c:v>
                </c:pt>
                <c:pt idx="754">
                  <c:v>0.1414779649623997</c:v>
                </c:pt>
                <c:pt idx="755">
                  <c:v>0.13965046422719823</c:v>
                </c:pt>
                <c:pt idx="756">
                  <c:v>0.14128891316220643</c:v>
                </c:pt>
                <c:pt idx="757">
                  <c:v>0.13115993782296348</c:v>
                </c:pt>
                <c:pt idx="758">
                  <c:v>0.12796286182413982</c:v>
                </c:pt>
                <c:pt idx="759">
                  <c:v>0.12269881947653656</c:v>
                </c:pt>
                <c:pt idx="760">
                  <c:v>0.12226189976053438</c:v>
                </c:pt>
                <c:pt idx="761">
                  <c:v>0.1280258790908709</c:v>
                </c:pt>
                <c:pt idx="762">
                  <c:v>0.12827794815779522</c:v>
                </c:pt>
                <c:pt idx="763">
                  <c:v>0.13060118472461454</c:v>
                </c:pt>
                <c:pt idx="764">
                  <c:v>0.13499558879132881</c:v>
                </c:pt>
                <c:pt idx="765">
                  <c:v>0.1276519766415998</c:v>
                </c:pt>
                <c:pt idx="766">
                  <c:v>0.12790404570852412</c:v>
                </c:pt>
                <c:pt idx="767">
                  <c:v>0.12471117086081586</c:v>
                </c:pt>
                <c:pt idx="768">
                  <c:v>0.12771919505944629</c:v>
                </c:pt>
                <c:pt idx="769">
                  <c:v>0.12314834264588496</c:v>
                </c:pt>
                <c:pt idx="770">
                  <c:v>0.11652732848800572</c:v>
                </c:pt>
                <c:pt idx="771">
                  <c:v>0.10854934251985043</c:v>
                </c:pt>
                <c:pt idx="772">
                  <c:v>9.9231189345880766E-2</c:v>
                </c:pt>
                <c:pt idx="773">
                  <c:v>9.4710750745704314E-2</c:v>
                </c:pt>
                <c:pt idx="774">
                  <c:v>9.6323992774020081E-2</c:v>
                </c:pt>
                <c:pt idx="775">
                  <c:v>9.6576061840944416E-2</c:v>
                </c:pt>
                <c:pt idx="776">
                  <c:v>0.10570096206360542</c:v>
                </c:pt>
                <c:pt idx="777">
                  <c:v>0.10595303113052976</c:v>
                </c:pt>
                <c:pt idx="778">
                  <c:v>0.10757047430996093</c:v>
                </c:pt>
                <c:pt idx="779">
                  <c:v>0.11467041969499643</c:v>
                </c:pt>
                <c:pt idx="780">
                  <c:v>0.11286812586648742</c:v>
                </c:pt>
                <c:pt idx="781">
                  <c:v>0.11585934546065622</c:v>
                </c:pt>
                <c:pt idx="782">
                  <c:v>0.12022854262067806</c:v>
                </c:pt>
                <c:pt idx="783">
                  <c:v>0.12597991849766838</c:v>
                </c:pt>
                <c:pt idx="784">
                  <c:v>0.12622778641347729</c:v>
                </c:pt>
                <c:pt idx="785">
                  <c:v>0.13612989959248833</c:v>
                </c:pt>
                <c:pt idx="786">
                  <c:v>0.12604293576439946</c:v>
                </c:pt>
                <c:pt idx="787">
                  <c:v>0.12973574759484097</c:v>
                </c:pt>
                <c:pt idx="788">
                  <c:v>0.14171743057597783</c:v>
                </c:pt>
                <c:pt idx="789">
                  <c:v>0.14681342687896481</c:v>
                </c:pt>
                <c:pt idx="790">
                  <c:v>0.14567911607780532</c:v>
                </c:pt>
                <c:pt idx="791">
                  <c:v>0.15633323530647397</c:v>
                </c:pt>
                <c:pt idx="792">
                  <c:v>0.17120951140612528</c:v>
                </c:pt>
                <c:pt idx="793">
                  <c:v>0.18125026257194471</c:v>
                </c:pt>
                <c:pt idx="794">
                  <c:v>0.18080073940259631</c:v>
                </c:pt>
                <c:pt idx="795">
                  <c:v>0.19087089862622358</c:v>
                </c:pt>
                <c:pt idx="796">
                  <c:v>0.18270386085787504</c:v>
                </c:pt>
                <c:pt idx="797">
                  <c:v>0.19418560685627861</c:v>
                </c:pt>
                <c:pt idx="798">
                  <c:v>0.19162290467588119</c:v>
                </c:pt>
                <c:pt idx="799">
                  <c:v>0.18485485022896272</c:v>
                </c:pt>
                <c:pt idx="800">
                  <c:v>0.18440532705961432</c:v>
                </c:pt>
                <c:pt idx="801">
                  <c:v>0.18676217283535687</c:v>
                </c:pt>
                <c:pt idx="802">
                  <c:v>0.18070411292694197</c:v>
                </c:pt>
                <c:pt idx="803">
                  <c:v>0.17955719867243625</c:v>
                </c:pt>
                <c:pt idx="804">
                  <c:v>0.17910767550308784</c:v>
                </c:pt>
                <c:pt idx="805">
                  <c:v>0.18706045456455067</c:v>
                </c:pt>
                <c:pt idx="806">
                  <c:v>0.183107171364954</c:v>
                </c:pt>
                <c:pt idx="807">
                  <c:v>0.18265764819560559</c:v>
                </c:pt>
                <c:pt idx="808">
                  <c:v>0.17941015838339705</c:v>
                </c:pt>
                <c:pt idx="809">
                  <c:v>0.1782632441288913</c:v>
                </c:pt>
                <c:pt idx="810">
                  <c:v>0.179212704280973</c:v>
                </c:pt>
                <c:pt idx="811">
                  <c:v>0.18156114775448473</c:v>
                </c:pt>
                <c:pt idx="812">
                  <c:v>0.1825106079065664</c:v>
                </c:pt>
                <c:pt idx="813">
                  <c:v>0.18276267697349072</c:v>
                </c:pt>
                <c:pt idx="814">
                  <c:v>0.17741881275469479</c:v>
                </c:pt>
                <c:pt idx="815">
                  <c:v>0.16999957988488845</c:v>
                </c:pt>
                <c:pt idx="816">
                  <c:v>0.15774062093013486</c:v>
                </c:pt>
                <c:pt idx="817">
                  <c:v>0.15660210897785992</c:v>
                </c:pt>
                <c:pt idx="818">
                  <c:v>0.15962693778095199</c:v>
                </c:pt>
                <c:pt idx="819">
                  <c:v>0.15432928622442549</c:v>
                </c:pt>
                <c:pt idx="820">
                  <c:v>0.15319497542326596</c:v>
                </c:pt>
                <c:pt idx="821">
                  <c:v>0.14653194975423264</c:v>
                </c:pt>
                <c:pt idx="822">
                  <c:v>0.13919673990673445</c:v>
                </c:pt>
                <c:pt idx="823">
                  <c:v>0.13050455824896023</c:v>
                </c:pt>
                <c:pt idx="824">
                  <c:v>0.13006763853295802</c:v>
                </c:pt>
                <c:pt idx="825">
                  <c:v>0.13581481325883293</c:v>
                </c:pt>
                <c:pt idx="826">
                  <c:v>0.13400411712809307</c:v>
                </c:pt>
                <c:pt idx="827">
                  <c:v>0.13838171659034576</c:v>
                </c:pt>
                <c:pt idx="828">
                  <c:v>0.13313027769608873</c:v>
                </c:pt>
                <c:pt idx="829">
                  <c:v>0.12788724110406252</c:v>
                </c:pt>
                <c:pt idx="830">
                  <c:v>0.12471117086081586</c:v>
                </c:pt>
                <c:pt idx="831">
                  <c:v>0.12358946351300255</c:v>
                </c:pt>
                <c:pt idx="832">
                  <c:v>0.12247195731630467</c:v>
                </c:pt>
                <c:pt idx="833">
                  <c:v>0.1179347141116666</c:v>
                </c:pt>
                <c:pt idx="834">
                  <c:v>0.1168214090660841</c:v>
                </c:pt>
                <c:pt idx="835">
                  <c:v>0.11433852875687939</c:v>
                </c:pt>
                <c:pt idx="836">
                  <c:v>0.1139058101919926</c:v>
                </c:pt>
                <c:pt idx="837">
                  <c:v>0.11688442633281519</c:v>
                </c:pt>
                <c:pt idx="838">
                  <c:v>0.115090534806537</c:v>
                </c:pt>
                <c:pt idx="839">
                  <c:v>0.11397302860983909</c:v>
                </c:pt>
                <c:pt idx="840">
                  <c:v>0.11559047178927026</c:v>
                </c:pt>
                <c:pt idx="841">
                  <c:v>0.11856908793009284</c:v>
                </c:pt>
                <c:pt idx="842">
                  <c:v>0.11677099525269923</c:v>
                </c:pt>
                <c:pt idx="843">
                  <c:v>0.11701886316850817</c:v>
                </c:pt>
                <c:pt idx="844">
                  <c:v>0.11931689282863503</c:v>
                </c:pt>
                <c:pt idx="845">
                  <c:v>0.11820358778305255</c:v>
                </c:pt>
                <c:pt idx="846">
                  <c:v>0.11640549510565894</c:v>
                </c:pt>
                <c:pt idx="847">
                  <c:v>0.11529219006007646</c:v>
                </c:pt>
                <c:pt idx="848">
                  <c:v>0.10668823257572575</c:v>
                </c:pt>
                <c:pt idx="849">
                  <c:v>0.10625971516195437</c:v>
                </c:pt>
                <c:pt idx="850">
                  <c:v>0.10650758307776331</c:v>
                </c:pt>
                <c:pt idx="851">
                  <c:v>0.10539847918329621</c:v>
                </c:pt>
                <c:pt idx="852">
                  <c:v>0.10157543166827711</c:v>
                </c:pt>
                <c:pt idx="853">
                  <c:v>0.10114691425450573</c:v>
                </c:pt>
                <c:pt idx="854">
                  <c:v>0.10546989875225811</c:v>
                </c:pt>
                <c:pt idx="855">
                  <c:v>0.10436079485779103</c:v>
                </c:pt>
                <c:pt idx="856">
                  <c:v>0.10325169096332394</c:v>
                </c:pt>
                <c:pt idx="857">
                  <c:v>0.10282317354955257</c:v>
                </c:pt>
                <c:pt idx="858">
                  <c:v>9.9004327185648874E-2</c:v>
                </c:pt>
                <c:pt idx="859">
                  <c:v>0.10535646767214217</c:v>
                </c:pt>
                <c:pt idx="860">
                  <c:v>0.10492795025837079</c:v>
                </c:pt>
                <c:pt idx="861">
                  <c:v>0.10314246103432341</c:v>
                </c:pt>
                <c:pt idx="862">
                  <c:v>0.10271394362055203</c:v>
                </c:pt>
                <c:pt idx="863">
                  <c:v>0.1049993698273327</c:v>
                </c:pt>
                <c:pt idx="864">
                  <c:v>0.10864176784438936</c:v>
                </c:pt>
                <c:pt idx="865">
                  <c:v>0.10210477670881822</c:v>
                </c:pt>
                <c:pt idx="866">
                  <c:v>0.10506658824517917</c:v>
                </c:pt>
                <c:pt idx="867">
                  <c:v>0.10735201445195983</c:v>
                </c:pt>
                <c:pt idx="868">
                  <c:v>0.10217619627778012</c:v>
                </c:pt>
                <c:pt idx="869">
                  <c:v>0.10039490820484812</c:v>
                </c:pt>
                <c:pt idx="870">
                  <c:v>9.9966390791076748E-2</c:v>
                </c:pt>
                <c:pt idx="871">
                  <c:v>0.10224761584674201</c:v>
                </c:pt>
                <c:pt idx="872">
                  <c:v>9.9109355963534013E-2</c:v>
                </c:pt>
                <c:pt idx="873">
                  <c:v>9.5303113052976507E-2</c:v>
                </c:pt>
                <c:pt idx="874">
                  <c:v>9.6227366298365744E-2</c:v>
                </c:pt>
                <c:pt idx="875">
                  <c:v>9.5798848884594376E-2</c:v>
                </c:pt>
                <c:pt idx="876">
                  <c:v>9.4021761962777797E-2</c:v>
                </c:pt>
                <c:pt idx="877">
                  <c:v>9.022392135445112E-2</c:v>
                </c:pt>
                <c:pt idx="878">
                  <c:v>9.0471789270260047E-2</c:v>
                </c:pt>
                <c:pt idx="879">
                  <c:v>9.8147292358106111E-2</c:v>
                </c:pt>
                <c:pt idx="880">
                  <c:v>0.10110070159223628</c:v>
                </c:pt>
                <c:pt idx="881">
                  <c:v>0.1013485695080452</c:v>
                </c:pt>
                <c:pt idx="882">
                  <c:v>0.10092425324538923</c:v>
                </c:pt>
                <c:pt idx="883">
                  <c:v>0.10930134856950804</c:v>
                </c:pt>
                <c:pt idx="884">
                  <c:v>0.11633827668781245</c:v>
                </c:pt>
                <c:pt idx="885">
                  <c:v>0.11659034575473678</c:v>
                </c:pt>
                <c:pt idx="886">
                  <c:v>0.114800655379574</c:v>
                </c:pt>
                <c:pt idx="887">
                  <c:v>0.12389194639331176</c:v>
                </c:pt>
                <c:pt idx="888">
                  <c:v>0.12959710960803258</c:v>
                </c:pt>
                <c:pt idx="889">
                  <c:v>0.13189513926815946</c:v>
                </c:pt>
                <c:pt idx="890">
                  <c:v>0.13556274419190859</c:v>
                </c:pt>
                <c:pt idx="891">
                  <c:v>0.13991933789858421</c:v>
                </c:pt>
                <c:pt idx="892">
                  <c:v>0.13948241818258203</c:v>
                </c:pt>
                <c:pt idx="893">
                  <c:v>0.13699533672226188</c:v>
                </c:pt>
                <c:pt idx="894">
                  <c:v>0.13313867999831955</c:v>
                </c:pt>
                <c:pt idx="895">
                  <c:v>0.13202117380162162</c:v>
                </c:pt>
                <c:pt idx="896">
                  <c:v>0.1384237281014998</c:v>
                </c:pt>
                <c:pt idx="897">
                  <c:v>0.14278032180817543</c:v>
                </c:pt>
                <c:pt idx="898">
                  <c:v>0.14302818972398434</c:v>
                </c:pt>
                <c:pt idx="899">
                  <c:v>0.14601940931815316</c:v>
                </c:pt>
                <c:pt idx="900">
                  <c:v>0.14832584128051085</c:v>
                </c:pt>
                <c:pt idx="901">
                  <c:v>0.15132126202579507</c:v>
                </c:pt>
                <c:pt idx="902">
                  <c:v>0.15019535352686636</c:v>
                </c:pt>
                <c:pt idx="903">
                  <c:v>0.15319497542326596</c:v>
                </c:pt>
                <c:pt idx="904">
                  <c:v>0.15894635130025628</c:v>
                </c:pt>
                <c:pt idx="905">
                  <c:v>0.17231021299836155</c:v>
                </c:pt>
                <c:pt idx="906">
                  <c:v>0.17670881821619122</c:v>
                </c:pt>
                <c:pt idx="907">
                  <c:v>0.1776498760660421</c:v>
                </c:pt>
                <c:pt idx="908">
                  <c:v>0.18067470486913415</c:v>
                </c:pt>
                <c:pt idx="909">
                  <c:v>0.181615762718985</c:v>
                </c:pt>
                <c:pt idx="910">
                  <c:v>0.18394320043691972</c:v>
                </c:pt>
                <c:pt idx="911">
                  <c:v>0.18975339242952569</c:v>
                </c:pt>
                <c:pt idx="912">
                  <c:v>0.19069445027937654</c:v>
                </c:pt>
                <c:pt idx="913">
                  <c:v>0.195815653489056</c:v>
                </c:pt>
                <c:pt idx="914">
                  <c:v>0.20164685123723899</c:v>
                </c:pt>
                <c:pt idx="915">
                  <c:v>0.20608746796622274</c:v>
                </c:pt>
                <c:pt idx="916">
                  <c:v>0.20423896147544426</c:v>
                </c:pt>
                <c:pt idx="917">
                  <c:v>0.20867957820442801</c:v>
                </c:pt>
                <c:pt idx="918">
                  <c:v>0.21803974288955175</c:v>
                </c:pt>
                <c:pt idx="919">
                  <c:v>0.2225013653741125</c:v>
                </c:pt>
                <c:pt idx="920">
                  <c:v>0.22837457463344954</c:v>
                </c:pt>
                <c:pt idx="921">
                  <c:v>0.23779355543418895</c:v>
                </c:pt>
                <c:pt idx="922">
                  <c:v>0.24865773221862789</c:v>
                </c:pt>
                <c:pt idx="923">
                  <c:v>0.25813552913498294</c:v>
                </c:pt>
                <c:pt idx="924">
                  <c:v>0.26479015250178545</c:v>
                </c:pt>
                <c:pt idx="925">
                  <c:v>0.27360416754190647</c:v>
                </c:pt>
                <c:pt idx="926">
                  <c:v>0.28100659580725118</c:v>
                </c:pt>
                <c:pt idx="927">
                  <c:v>0.28699323614670419</c:v>
                </c:pt>
                <c:pt idx="928">
                  <c:v>0.29371087678023777</c:v>
                </c:pt>
                <c:pt idx="929">
                  <c:v>0.29324034785531233</c:v>
                </c:pt>
                <c:pt idx="930">
                  <c:v>0.30574297357475944</c:v>
                </c:pt>
                <c:pt idx="931">
                  <c:v>0.32047220938537158</c:v>
                </c:pt>
                <c:pt idx="932">
                  <c:v>0.32434987186489095</c:v>
                </c:pt>
                <c:pt idx="933">
                  <c:v>0.32969373608368691</c:v>
                </c:pt>
                <c:pt idx="934">
                  <c:v>0.33941940091585093</c:v>
                </c:pt>
                <c:pt idx="935">
                  <c:v>0.3513800781414107</c:v>
                </c:pt>
                <c:pt idx="936">
                  <c:v>0.35823215561063732</c:v>
                </c:pt>
                <c:pt idx="937">
                  <c:v>0.37026425240515903</c:v>
                </c:pt>
                <c:pt idx="938">
                  <c:v>0.38160315926563876</c:v>
                </c:pt>
                <c:pt idx="939">
                  <c:v>0.39000966264756542</c:v>
                </c:pt>
                <c:pt idx="940">
                  <c:v>0.40440700752006048</c:v>
                </c:pt>
                <c:pt idx="941">
                  <c:v>0.4076418938789228</c:v>
                </c:pt>
                <c:pt idx="942">
                  <c:v>0.41462000588161158</c:v>
                </c:pt>
                <c:pt idx="943">
                  <c:v>0.42461874553627693</c:v>
                </c:pt>
                <c:pt idx="944">
                  <c:v>0.43163886905011972</c:v>
                </c:pt>
                <c:pt idx="945">
                  <c:v>0.43489896231567449</c:v>
                </c:pt>
                <c:pt idx="946">
                  <c:v>0.43816325673234469</c:v>
                </c:pt>
                <c:pt idx="947">
                  <c:v>0.4474814099063143</c:v>
                </c:pt>
                <c:pt idx="948">
                  <c:v>0.44999789942444224</c:v>
                </c:pt>
                <c:pt idx="949">
                  <c:v>0.45707263790278541</c:v>
                </c:pt>
                <c:pt idx="950">
                  <c:v>0.46187875477880935</c:v>
                </c:pt>
                <c:pt idx="951">
                  <c:v>0.46060580599084144</c:v>
                </c:pt>
                <c:pt idx="952">
                  <c:v>0.46618073352098477</c:v>
                </c:pt>
                <c:pt idx="953">
                  <c:v>0.47099945385035491</c:v>
                </c:pt>
                <c:pt idx="954">
                  <c:v>0.46972230391127168</c:v>
                </c:pt>
                <c:pt idx="955">
                  <c:v>0.46844515397218839</c:v>
                </c:pt>
                <c:pt idx="956">
                  <c:v>0.46869302188799727</c:v>
                </c:pt>
                <c:pt idx="957">
                  <c:v>0.46894088980380622</c:v>
                </c:pt>
                <c:pt idx="958">
                  <c:v>0.46690333151283447</c:v>
                </c:pt>
                <c:pt idx="959">
                  <c:v>0.46867201613242027</c:v>
                </c:pt>
                <c:pt idx="960">
                  <c:v>0.46587404948956007</c:v>
                </c:pt>
                <c:pt idx="961">
                  <c:v>0.46536150905348062</c:v>
                </c:pt>
                <c:pt idx="962">
                  <c:v>0.4648489686174011</c:v>
                </c:pt>
                <c:pt idx="963">
                  <c:v>0.46205520312565646</c:v>
                </c:pt>
                <c:pt idx="964">
                  <c:v>0.45547199932781579</c:v>
                </c:pt>
                <c:pt idx="965">
                  <c:v>0.4526866361383019</c:v>
                </c:pt>
                <c:pt idx="966">
                  <c:v>0.45066588245179173</c:v>
                </c:pt>
                <c:pt idx="967">
                  <c:v>0.44939713481493931</c:v>
                </c:pt>
                <c:pt idx="968">
                  <c:v>0.44511196067722558</c:v>
                </c:pt>
                <c:pt idx="969">
                  <c:v>0.44083098769062723</c:v>
                </c:pt>
                <c:pt idx="970">
                  <c:v>0.43505440490694453</c:v>
                </c:pt>
                <c:pt idx="971">
                  <c:v>0.42853841952695032</c:v>
                </c:pt>
                <c:pt idx="972">
                  <c:v>0.42878628744275932</c:v>
                </c:pt>
                <c:pt idx="973">
                  <c:v>0.42453052136285341</c:v>
                </c:pt>
                <c:pt idx="974">
                  <c:v>0.41729193799100955</c:v>
                </c:pt>
                <c:pt idx="975">
                  <c:v>0.41156576902071168</c:v>
                </c:pt>
                <c:pt idx="976">
                  <c:v>0.40883081964458262</c:v>
                </c:pt>
                <c:pt idx="977">
                  <c:v>0.40163424778389278</c:v>
                </c:pt>
                <c:pt idx="978">
                  <c:v>0.39445448052766457</c:v>
                </c:pt>
                <c:pt idx="979">
                  <c:v>0.39025753056337437</c:v>
                </c:pt>
                <c:pt idx="980">
                  <c:v>0.38237196991975797</c:v>
                </c:pt>
                <c:pt idx="981">
                  <c:v>0.37450741503171869</c:v>
                </c:pt>
                <c:pt idx="982">
                  <c:v>0.36666386589925642</c:v>
                </c:pt>
                <c:pt idx="983">
                  <c:v>0.35299332016972651</c:v>
                </c:pt>
                <c:pt idx="984">
                  <c:v>0.34448178800991469</c:v>
                </c:pt>
                <c:pt idx="985">
                  <c:v>0.34400285678275844</c:v>
                </c:pt>
                <c:pt idx="986">
                  <c:v>0.33842792925261522</c:v>
                </c:pt>
                <c:pt idx="987">
                  <c:v>0.33286140402470277</c:v>
                </c:pt>
                <c:pt idx="988">
                  <c:v>0.32586228626643698</c:v>
                </c:pt>
                <c:pt idx="989">
                  <c:v>0.31887997311263283</c:v>
                </c:pt>
                <c:pt idx="990">
                  <c:v>0.31624165021215811</c:v>
                </c:pt>
                <c:pt idx="991">
                  <c:v>0.30856194597319664</c:v>
                </c:pt>
                <c:pt idx="992">
                  <c:v>0.30449523169348403</c:v>
                </c:pt>
                <c:pt idx="993">
                  <c:v>0.30330630592782426</c:v>
                </c:pt>
                <c:pt idx="994">
                  <c:v>0.30068478763181111</c:v>
                </c:pt>
                <c:pt idx="995">
                  <c:v>0.29734487249506364</c:v>
                </c:pt>
                <c:pt idx="996">
                  <c:v>0.28972398437171781</c:v>
                </c:pt>
                <c:pt idx="997">
                  <c:v>0.28639667268831659</c:v>
                </c:pt>
                <c:pt idx="998">
                  <c:v>0.28307776330714618</c:v>
                </c:pt>
                <c:pt idx="999">
                  <c:v>0.27976305507709109</c:v>
                </c:pt>
                <c:pt idx="1000">
                  <c:v>0.27503255892114437</c:v>
                </c:pt>
                <c:pt idx="1001">
                  <c:v>0.26676049237491073</c:v>
                </c:pt>
                <c:pt idx="1002">
                  <c:v>0.26559257236482797</c:v>
                </c:pt>
                <c:pt idx="1003">
                  <c:v>0.25805570726379023</c:v>
                </c:pt>
                <c:pt idx="1004">
                  <c:v>0.25195143469310594</c:v>
                </c:pt>
                <c:pt idx="1005">
                  <c:v>0.24938033021047767</c:v>
                </c:pt>
                <c:pt idx="1006">
                  <c:v>0.2447002478679158</c:v>
                </c:pt>
                <c:pt idx="1007">
                  <c:v>0.24283913792379114</c:v>
                </c:pt>
                <c:pt idx="1008">
                  <c:v>0.23747006679830274</c:v>
                </c:pt>
                <c:pt idx="1009">
                  <c:v>0.23351258244759066</c:v>
                </c:pt>
                <c:pt idx="1010">
                  <c:v>0.23026089148426668</c:v>
                </c:pt>
                <c:pt idx="1011">
                  <c:v>0.22840818384237283</c:v>
                </c:pt>
                <c:pt idx="1012">
                  <c:v>0.22725706843675164</c:v>
                </c:pt>
                <c:pt idx="1013">
                  <c:v>0.22401377977565853</c:v>
                </c:pt>
                <c:pt idx="1014">
                  <c:v>0.22356425660631013</c:v>
                </c:pt>
                <c:pt idx="1015">
                  <c:v>0.22102256018148972</c:v>
                </c:pt>
                <c:pt idx="1016">
                  <c:v>0.21500231063311345</c:v>
                </c:pt>
                <c:pt idx="1017">
                  <c:v>0.21455278746376508</c:v>
                </c:pt>
                <c:pt idx="1018">
                  <c:v>0.20993572238793429</c:v>
                </c:pt>
                <c:pt idx="1019">
                  <c:v>0.2074066294164601</c:v>
                </c:pt>
                <c:pt idx="1020">
                  <c:v>0.20626811746418519</c:v>
                </c:pt>
                <c:pt idx="1021">
                  <c:v>0.2065117842288787</c:v>
                </c:pt>
                <c:pt idx="1022">
                  <c:v>0.20814603201277149</c:v>
                </c:pt>
                <c:pt idx="1023">
                  <c:v>0.20908288871150696</c:v>
                </c:pt>
                <c:pt idx="1024">
                  <c:v>0.21002394656135778</c:v>
                </c:pt>
                <c:pt idx="1025">
                  <c:v>0.2144351552325337</c:v>
                </c:pt>
                <c:pt idx="1026">
                  <c:v>0.22093853715918163</c:v>
                </c:pt>
                <c:pt idx="1027">
                  <c:v>0.22676133260513381</c:v>
                </c:pt>
                <c:pt idx="1028">
                  <c:v>0.22630760828467</c:v>
                </c:pt>
                <c:pt idx="1029">
                  <c:v>0.23073982271142293</c:v>
                </c:pt>
                <c:pt idx="1030">
                  <c:v>0.23657942276183674</c:v>
                </c:pt>
                <c:pt idx="1031">
                  <c:v>0.24172583287820862</c:v>
                </c:pt>
                <c:pt idx="1032">
                  <c:v>0.24828803092047219</c:v>
                </c:pt>
                <c:pt idx="1033">
                  <c:v>0.25345124564130572</c:v>
                </c:pt>
                <c:pt idx="1034">
                  <c:v>0.25933285720287358</c:v>
                </c:pt>
                <c:pt idx="1035">
                  <c:v>0.26592866445406044</c:v>
                </c:pt>
                <c:pt idx="1036">
                  <c:v>0.27253707515859343</c:v>
                </c:pt>
                <c:pt idx="1037">
                  <c:v>0.27845229592908455</c:v>
                </c:pt>
                <c:pt idx="1038">
                  <c:v>0.28793429399655507</c:v>
                </c:pt>
                <c:pt idx="1039">
                  <c:v>0.30029828172919376</c:v>
                </c:pt>
                <c:pt idx="1040">
                  <c:v>0.3091333025248918</c:v>
                </c:pt>
                <c:pt idx="1041">
                  <c:v>0.31798932907616684</c:v>
                </c:pt>
                <c:pt idx="1042">
                  <c:v>0.32687056253413432</c:v>
                </c:pt>
                <c:pt idx="1043">
                  <c:v>0.33505440490694449</c:v>
                </c:pt>
                <c:pt idx="1044">
                  <c:v>0.34325925303533167</c:v>
                </c:pt>
                <c:pt idx="1045">
                  <c:v>0.35366970549930682</c:v>
                </c:pt>
                <c:pt idx="1046">
                  <c:v>0.36265596773515946</c:v>
                </c:pt>
                <c:pt idx="1047">
                  <c:v>0.37166743687770448</c:v>
                </c:pt>
                <c:pt idx="1048">
                  <c:v>0.38290551611141449</c:v>
                </c:pt>
                <c:pt idx="1049">
                  <c:v>0.39123639877326383</c:v>
                </c:pt>
                <c:pt idx="1050">
                  <c:v>0.40033189093811705</c:v>
                </c:pt>
                <c:pt idx="1051">
                  <c:v>0.41315800529345037</c:v>
                </c:pt>
                <c:pt idx="1052">
                  <c:v>0.42529513086585718</c:v>
                </c:pt>
                <c:pt idx="1053">
                  <c:v>0.43598706045456448</c:v>
                </c:pt>
                <c:pt idx="1054">
                  <c:v>0.44821241020039493</c:v>
                </c:pt>
                <c:pt idx="1055">
                  <c:v>0.45898416166029488</c:v>
                </c:pt>
                <c:pt idx="1056">
                  <c:v>0.46978952232911814</c:v>
                </c:pt>
                <c:pt idx="1057">
                  <c:v>0.48139730286098387</c:v>
                </c:pt>
                <c:pt idx="1058">
                  <c:v>0.49380750325589212</c:v>
                </c:pt>
                <c:pt idx="1059">
                  <c:v>0.50473889845817754</c:v>
                </c:pt>
                <c:pt idx="1060">
                  <c:v>0.52185438810233997</c:v>
                </c:pt>
                <c:pt idx="1061">
                  <c:v>0.53983951602739144</c:v>
                </c:pt>
                <c:pt idx="1062">
                  <c:v>0.55482502205604334</c:v>
                </c:pt>
                <c:pt idx="1063">
                  <c:v>0.57066336176112253</c:v>
                </c:pt>
                <c:pt idx="1064">
                  <c:v>0.59366466411796837</c:v>
                </c:pt>
                <c:pt idx="1065">
                  <c:v>0.61764063353358822</c:v>
                </c:pt>
                <c:pt idx="1066">
                  <c:v>0.64822501365374108</c:v>
                </c:pt>
                <c:pt idx="1067">
                  <c:v>0.67426374826702518</c:v>
                </c:pt>
                <c:pt idx="1068">
                  <c:v>0.70625131285972353</c:v>
                </c:pt>
                <c:pt idx="1069">
                  <c:v>0.73941099861362003</c:v>
                </c:pt>
                <c:pt idx="1070">
                  <c:v>0.77629710540688146</c:v>
                </c:pt>
                <c:pt idx="1071">
                  <c:v>0.81110364239801702</c:v>
                </c:pt>
                <c:pt idx="1072">
                  <c:v>0.84889299668109064</c:v>
                </c:pt>
                <c:pt idx="1073">
                  <c:v>0.89326555476200487</c:v>
                </c:pt>
                <c:pt idx="1074">
                  <c:v>0.94096542452632026</c:v>
                </c:pt>
                <c:pt idx="1075">
                  <c:v>0.98764441456959207</c:v>
                </c:pt>
                <c:pt idx="1076">
                  <c:v>1.0350712095114061</c:v>
                </c:pt>
                <c:pt idx="1077">
                  <c:v>1.0814099063143301</c:v>
                </c:pt>
                <c:pt idx="1078">
                  <c:v>1.1313153804142335</c:v>
                </c:pt>
                <c:pt idx="1079">
                  <c:v>1.1830357517959922</c:v>
                </c:pt>
                <c:pt idx="1080">
                  <c:v>1.2356761752720244</c:v>
                </c:pt>
                <c:pt idx="1081">
                  <c:v>1.2892660589001386</c:v>
                </c:pt>
                <c:pt idx="1082">
                  <c:v>1.3367432676553375</c:v>
                </c:pt>
                <c:pt idx="1083">
                  <c:v>1.3819014409948327</c:v>
                </c:pt>
                <c:pt idx="1084">
                  <c:v>1.4194135193042892</c:v>
                </c:pt>
                <c:pt idx="1085">
                  <c:v>1.4489770197033986</c:v>
                </c:pt>
                <c:pt idx="1086">
                  <c:v>1.4692811830441539</c:v>
                </c:pt>
                <c:pt idx="1087">
                  <c:v>1.4886568919884047</c:v>
                </c:pt>
                <c:pt idx="1088">
                  <c:v>1.4995840860395748</c:v>
                </c:pt>
                <c:pt idx="1089">
                  <c:v>1.5062597151619543</c:v>
                </c:pt>
                <c:pt idx="1090">
                  <c:v>1.5043607948577911</c:v>
                </c:pt>
                <c:pt idx="1091">
                  <c:v>1.4917699449649204</c:v>
                </c:pt>
                <c:pt idx="1092">
                  <c:v>1.4707473847834307</c:v>
                </c:pt>
                <c:pt idx="1093">
                  <c:v>1.4509305549720624</c:v>
                </c:pt>
                <c:pt idx="1094">
                  <c:v>1.4249884468344327</c:v>
                </c:pt>
                <c:pt idx="1095">
                  <c:v>1.4023778515313197</c:v>
                </c:pt>
                <c:pt idx="1096">
                  <c:v>1.3768642608074613</c:v>
                </c:pt>
                <c:pt idx="1097">
                  <c:v>1.352594210813763</c:v>
                </c:pt>
                <c:pt idx="1098">
                  <c:v>1.3244927110028148</c:v>
                </c:pt>
                <c:pt idx="1099">
                  <c:v>1.2996555056085368</c:v>
                </c:pt>
                <c:pt idx="1100">
                  <c:v>1.2770113010965005</c:v>
                </c:pt>
                <c:pt idx="1101">
                  <c:v>1.2565180859555518</c:v>
                </c:pt>
                <c:pt idx="1102">
                  <c:v>1.2420325169096331</c:v>
                </c:pt>
                <c:pt idx="1103">
                  <c:v>1.2266521026761332</c:v>
                </c:pt>
                <c:pt idx="1104">
                  <c:v>1.2152291727933453</c:v>
                </c:pt>
                <c:pt idx="1105">
                  <c:v>1.2096584464143174</c:v>
                </c:pt>
                <c:pt idx="1106">
                  <c:v>1.2050665882451792</c:v>
                </c:pt>
                <c:pt idx="1107">
                  <c:v>1.2043439902533293</c:v>
                </c:pt>
                <c:pt idx="1108">
                  <c:v>1.2094231819518548</c:v>
                </c:pt>
                <c:pt idx="1109">
                  <c:v>1.2183926395832458</c:v>
                </c:pt>
                <c:pt idx="1110">
                  <c:v>1.2322606394151996</c:v>
                </c:pt>
                <c:pt idx="1111">
                  <c:v>1.2481535940847792</c:v>
                </c:pt>
                <c:pt idx="1112">
                  <c:v>1.2670881821619122</c:v>
                </c:pt>
                <c:pt idx="1113">
                  <c:v>1.2891232197622147</c:v>
                </c:pt>
                <c:pt idx="1114">
                  <c:v>1.3173381506532791</c:v>
                </c:pt>
                <c:pt idx="1115">
                  <c:v>1.3508927446120238</c:v>
                </c:pt>
                <c:pt idx="1116">
                  <c:v>1.3848296433222702</c:v>
                </c:pt>
                <c:pt idx="1117">
                  <c:v>1.4181195647607445</c:v>
                </c:pt>
                <c:pt idx="1118">
                  <c:v>1.4580935176238288</c:v>
                </c:pt>
                <c:pt idx="1119">
                  <c:v>1.5050203755829097</c:v>
                </c:pt>
                <c:pt idx="1120">
                  <c:v>1.5537915388816534</c:v>
                </c:pt>
                <c:pt idx="1121">
                  <c:v>1.6111246481535941</c:v>
                </c:pt>
                <c:pt idx="1122">
                  <c:v>1.6718522875267823</c:v>
                </c:pt>
                <c:pt idx="1123">
                  <c:v>1.7361635088014118</c:v>
                </c:pt>
                <c:pt idx="1124">
                  <c:v>1.8030878460698232</c:v>
                </c:pt>
                <c:pt idx="1125">
                  <c:v>1.8764105364869974</c:v>
                </c:pt>
                <c:pt idx="1126">
                  <c:v>1.9515943368482964</c:v>
                </c:pt>
                <c:pt idx="1127">
                  <c:v>2.0312943746586565</c:v>
                </c:pt>
                <c:pt idx="1128">
                  <c:v>2.1171490988530857</c:v>
                </c:pt>
                <c:pt idx="1129">
                  <c:v>2.2028651850607064</c:v>
                </c:pt>
                <c:pt idx="1130">
                  <c:v>2.289744990127295</c:v>
                </c:pt>
                <c:pt idx="1131">
                  <c:v>2.3763853295803048</c:v>
                </c:pt>
                <c:pt idx="1132">
                  <c:v>2.4597193631054908</c:v>
                </c:pt>
                <c:pt idx="1133">
                  <c:v>2.5439482418182582</c:v>
                </c:pt>
                <c:pt idx="1134">
                  <c:v>2.6275217409570222</c:v>
                </c:pt>
                <c:pt idx="1135">
                  <c:v>2.7038734613284037</c:v>
                </c:pt>
                <c:pt idx="1136">
                  <c:v>2.7773011805234633</c:v>
                </c:pt>
                <c:pt idx="1137">
                  <c:v>2.8475360248708146</c:v>
                </c:pt>
                <c:pt idx="1138">
                  <c:v>2.9125782464395242</c:v>
                </c:pt>
                <c:pt idx="1139">
                  <c:v>2.9685165735411498</c:v>
                </c:pt>
                <c:pt idx="1140">
                  <c:v>3.0130193673066419</c:v>
                </c:pt>
                <c:pt idx="1141">
                  <c:v>3.0509641641809853</c:v>
                </c:pt>
                <c:pt idx="1142">
                  <c:v>3.0729697937234799</c:v>
                </c:pt>
                <c:pt idx="1143">
                  <c:v>3.0859807587278913</c:v>
                </c:pt>
                <c:pt idx="1144">
                  <c:v>3.088056127378902</c:v>
                </c:pt>
                <c:pt idx="1145">
                  <c:v>3.0737007940175607</c:v>
                </c:pt>
                <c:pt idx="1146">
                  <c:v>3.0557954879637022</c:v>
                </c:pt>
                <c:pt idx="1147">
                  <c:v>3.023656681930849</c:v>
                </c:pt>
                <c:pt idx="1148">
                  <c:v>2.9795067848590513</c:v>
                </c:pt>
                <c:pt idx="1149">
                  <c:v>2.9273494937612905</c:v>
                </c:pt>
                <c:pt idx="1150">
                  <c:v>2.8710120573037012</c:v>
                </c:pt>
                <c:pt idx="1151">
                  <c:v>2.8074234340209214</c:v>
                </c:pt>
                <c:pt idx="1152">
                  <c:v>2.7386926017728856</c:v>
                </c:pt>
                <c:pt idx="1153">
                  <c:v>2.6620383985211946</c:v>
                </c:pt>
                <c:pt idx="1154">
                  <c:v>2.5842666890728059</c:v>
                </c:pt>
                <c:pt idx="1155">
                  <c:v>2.5085157333109271</c:v>
                </c:pt>
                <c:pt idx="1156">
                  <c:v>2.4346805024576734</c:v>
                </c:pt>
                <c:pt idx="1157">
                  <c:v>2.3555350165945468</c:v>
                </c:pt>
                <c:pt idx="1158">
                  <c:v>2.2784817039868925</c:v>
                </c:pt>
                <c:pt idx="1159">
                  <c:v>2.2034071335545939</c:v>
                </c:pt>
                <c:pt idx="1160">
                  <c:v>2.1328530017224718</c:v>
                </c:pt>
                <c:pt idx="1161">
                  <c:v>2.0588161156156786</c:v>
                </c:pt>
                <c:pt idx="1162">
                  <c:v>1.9916355081292272</c:v>
                </c:pt>
                <c:pt idx="1163">
                  <c:v>1.9259673150443222</c:v>
                </c:pt>
                <c:pt idx="1164">
                  <c:v>1.8701802293828509</c:v>
                </c:pt>
                <c:pt idx="1165">
                  <c:v>1.8118934588077134</c:v>
                </c:pt>
                <c:pt idx="1166">
                  <c:v>1.7593916733184891</c:v>
                </c:pt>
                <c:pt idx="1167">
                  <c:v>1.70781834222577</c:v>
                </c:pt>
                <c:pt idx="1168">
                  <c:v>1.6672562282065286</c:v>
                </c:pt>
                <c:pt idx="1169">
                  <c:v>1.6316976851657352</c:v>
                </c:pt>
                <c:pt idx="1170">
                  <c:v>1.5998697643154225</c:v>
                </c:pt>
                <c:pt idx="1171">
                  <c:v>1.5705667352854682</c:v>
                </c:pt>
                <c:pt idx="1172">
                  <c:v>1.5469478637146576</c:v>
                </c:pt>
                <c:pt idx="1173">
                  <c:v>1.5267403268495567</c:v>
                </c:pt>
                <c:pt idx="1174">
                  <c:v>1.5109397975045162</c:v>
                </c:pt>
                <c:pt idx="1175">
                  <c:v>1.497349073646179</c:v>
                </c:pt>
                <c:pt idx="1176">
                  <c:v>1.4880519262277863</c:v>
                </c:pt>
                <c:pt idx="1177">
                  <c:v>1.4819518548082173</c:v>
                </c:pt>
                <c:pt idx="1178">
                  <c:v>1.4800823425618619</c:v>
                </c:pt>
                <c:pt idx="1179">
                  <c:v>1.477162542536655</c:v>
                </c:pt>
                <c:pt idx="1180">
                  <c:v>1.4795109860101667</c:v>
                </c:pt>
                <c:pt idx="1181">
                  <c:v>1.4882073688190565</c:v>
                </c:pt>
                <c:pt idx="1182">
                  <c:v>1.4990463386968029</c:v>
                </c:pt>
                <c:pt idx="1183">
                  <c:v>1.5120615048523294</c:v>
                </c:pt>
                <c:pt idx="1184">
                  <c:v>1.5304877536444985</c:v>
                </c:pt>
                <c:pt idx="1185">
                  <c:v>1.5522707221778766</c:v>
                </c:pt>
                <c:pt idx="1186">
                  <c:v>1.5774776288703103</c:v>
                </c:pt>
                <c:pt idx="1187">
                  <c:v>1.6084023022308112</c:v>
                </c:pt>
                <c:pt idx="1188">
                  <c:v>1.6407679704238962</c:v>
                </c:pt>
                <c:pt idx="1189">
                  <c:v>1.6757383523085325</c:v>
                </c:pt>
                <c:pt idx="1190">
                  <c:v>1.7145485863126497</c:v>
                </c:pt>
                <c:pt idx="1191">
                  <c:v>1.7561861950174347</c:v>
                </c:pt>
                <c:pt idx="1192">
                  <c:v>1.7972398437171784</c:v>
                </c:pt>
                <c:pt idx="1193">
                  <c:v>1.8412553039532831</c:v>
                </c:pt>
                <c:pt idx="1194">
                  <c:v>1.8883502079569801</c:v>
                </c:pt>
                <c:pt idx="1195">
                  <c:v>1.9349745830357516</c:v>
                </c:pt>
                <c:pt idx="1196">
                  <c:v>1.9835945048943409</c:v>
                </c:pt>
                <c:pt idx="1197">
                  <c:v>2.0317523001302353</c:v>
                </c:pt>
                <c:pt idx="1198">
                  <c:v>2.0781204049909676</c:v>
                </c:pt>
                <c:pt idx="1199">
                  <c:v>2.1239129521488889</c:v>
                </c:pt>
                <c:pt idx="1200">
                  <c:v>2.1664244002856781</c:v>
                </c:pt>
                <c:pt idx="1201">
                  <c:v>2.2041633407553669</c:v>
                </c:pt>
                <c:pt idx="1202">
                  <c:v>2.2314834264588499</c:v>
                </c:pt>
                <c:pt idx="1203">
                  <c:v>2.2563080283997814</c:v>
                </c:pt>
                <c:pt idx="1204">
                  <c:v>2.2758181741797254</c:v>
                </c:pt>
                <c:pt idx="1205">
                  <c:v>2.2898962315674494</c:v>
                </c:pt>
                <c:pt idx="1206">
                  <c:v>2.29430323908751</c:v>
                </c:pt>
                <c:pt idx="1207">
                  <c:v>2.29176994496492</c:v>
                </c:pt>
                <c:pt idx="1208">
                  <c:v>2.2809309750871738</c:v>
                </c:pt>
                <c:pt idx="1209">
                  <c:v>2.2618829559299249</c:v>
                </c:pt>
                <c:pt idx="1210">
                  <c:v>2.2334243582741671</c:v>
                </c:pt>
                <c:pt idx="1211">
                  <c:v>2.202545897575936</c:v>
                </c:pt>
                <c:pt idx="1212">
                  <c:v>2.1626895769440826</c:v>
                </c:pt>
                <c:pt idx="1213">
                  <c:v>2.1233752048061167</c:v>
                </c:pt>
                <c:pt idx="1214">
                  <c:v>2.0781288072931985</c:v>
                </c:pt>
                <c:pt idx="1215">
                  <c:v>2.0285006091669113</c:v>
                </c:pt>
                <c:pt idx="1216">
                  <c:v>1.9734739318573291</c:v>
                </c:pt>
                <c:pt idx="1217">
                  <c:v>1.9194681342687896</c:v>
                </c:pt>
                <c:pt idx="1218">
                  <c:v>1.8592614376339116</c:v>
                </c:pt>
                <c:pt idx="1219">
                  <c:v>1.8037894383060959</c:v>
                </c:pt>
                <c:pt idx="1220">
                  <c:v>1.7435995462756795</c:v>
                </c:pt>
                <c:pt idx="1221">
                  <c:v>1.6868798050665881</c:v>
                </c:pt>
                <c:pt idx="1222">
                  <c:v>1.6323572658908541</c:v>
                </c:pt>
                <c:pt idx="1223">
                  <c:v>1.5799184976683609</c:v>
                </c:pt>
                <c:pt idx="1224">
                  <c:v>1.5262739990757466</c:v>
                </c:pt>
                <c:pt idx="1225">
                  <c:v>1.4767466285762298</c:v>
                </c:pt>
                <c:pt idx="1226">
                  <c:v>1.4270176028231734</c:v>
                </c:pt>
                <c:pt idx="1227">
                  <c:v>1.3852371549804647</c:v>
                </c:pt>
                <c:pt idx="1228">
                  <c:v>1.3420451203629793</c:v>
                </c:pt>
                <c:pt idx="1229">
                  <c:v>1.3024492711002815</c:v>
                </c:pt>
                <c:pt idx="1230">
                  <c:v>1.2663193715077929</c:v>
                </c:pt>
                <c:pt idx="1231">
                  <c:v>1.2344956518085957</c:v>
                </c:pt>
                <c:pt idx="1232">
                  <c:v>1.2068436751669958</c:v>
                </c:pt>
                <c:pt idx="1233">
                  <c:v>1.1804058311977481</c:v>
                </c:pt>
                <c:pt idx="1234">
                  <c:v>1.1542032516909633</c:v>
                </c:pt>
                <c:pt idx="1235">
                  <c:v>1.1319707599882367</c:v>
                </c:pt>
                <c:pt idx="1236">
                  <c:v>1.1108305675755157</c:v>
                </c:pt>
                <c:pt idx="1237">
                  <c:v>1.0926101751880015</c:v>
                </c:pt>
                <c:pt idx="1238">
                  <c:v>1.0726715119942865</c:v>
                </c:pt>
                <c:pt idx="1239">
                  <c:v>1.0592362307272192</c:v>
                </c:pt>
                <c:pt idx="1240">
                  <c:v>1.0449565180859555</c:v>
                </c:pt>
                <c:pt idx="1241">
                  <c:v>1.0307482250136537</c:v>
                </c:pt>
                <c:pt idx="1242">
                  <c:v>1.0184010418854768</c:v>
                </c:pt>
                <c:pt idx="1243">
                  <c:v>1.0043271856488678</c:v>
                </c:pt>
                <c:pt idx="1244">
                  <c:v>0.99209763475192192</c:v>
                </c:pt>
                <c:pt idx="1245">
                  <c:v>0.98435071209511393</c:v>
                </c:pt>
                <c:pt idx="1246">
                  <c:v>0.97573835230853256</c:v>
                </c:pt>
                <c:pt idx="1247">
                  <c:v>0.96715540057975879</c:v>
                </c:pt>
                <c:pt idx="1248">
                  <c:v>0.95947989749191287</c:v>
                </c:pt>
                <c:pt idx="1249">
                  <c:v>0.95269923959164815</c:v>
                </c:pt>
                <c:pt idx="1250">
                  <c:v>0.94418770743183633</c:v>
                </c:pt>
                <c:pt idx="1251">
                  <c:v>0.94006217703650785</c:v>
                </c:pt>
                <c:pt idx="1252">
                  <c:v>0.93245809351762365</c:v>
                </c:pt>
                <c:pt idx="1253">
                  <c:v>0.9274797294458681</c:v>
                </c:pt>
                <c:pt idx="1254">
                  <c:v>0.92424904423812126</c:v>
                </c:pt>
                <c:pt idx="1255">
                  <c:v>0.92102256018148965</c:v>
                </c:pt>
                <c:pt idx="1256">
                  <c:v>0.91779607612485814</c:v>
                </c:pt>
                <c:pt idx="1257">
                  <c:v>0.9197706171490988</c:v>
                </c:pt>
                <c:pt idx="1258">
                  <c:v>0.92434987186489093</c:v>
                </c:pt>
                <c:pt idx="1259">
                  <c:v>0.93327731798512792</c:v>
                </c:pt>
                <c:pt idx="1260">
                  <c:v>0.94398185102718146</c:v>
                </c:pt>
                <c:pt idx="1261">
                  <c:v>0.95910599504264171</c:v>
                </c:pt>
                <c:pt idx="1262">
                  <c:v>0.97783892786623527</c:v>
                </c:pt>
                <c:pt idx="1263">
                  <c:v>1.0011385119522749</c:v>
                </c:pt>
                <c:pt idx="1264">
                  <c:v>1.0282107297399488</c:v>
                </c:pt>
                <c:pt idx="1265">
                  <c:v>1.0564340629332436</c:v>
                </c:pt>
                <c:pt idx="1266">
                  <c:v>1.0913456287022643</c:v>
                </c:pt>
                <c:pt idx="1267">
                  <c:v>1.1294626727723396</c:v>
                </c:pt>
                <c:pt idx="1268">
                  <c:v>1.1643070201235137</c:v>
                </c:pt>
                <c:pt idx="1269">
                  <c:v>1.2052766458009494</c:v>
                </c:pt>
                <c:pt idx="1270">
                  <c:v>1.2468260303323111</c:v>
                </c:pt>
                <c:pt idx="1271">
                  <c:v>1.288959374868714</c:v>
                </c:pt>
                <c:pt idx="1272">
                  <c:v>1.3326975591312018</c:v>
                </c:pt>
                <c:pt idx="1273">
                  <c:v>1.37203713817586</c:v>
                </c:pt>
                <c:pt idx="1274">
                  <c:v>1.4108809813889005</c:v>
                </c:pt>
                <c:pt idx="1275">
                  <c:v>1.4450615468638406</c:v>
                </c:pt>
                <c:pt idx="1276">
                  <c:v>1.4723228164517077</c:v>
                </c:pt>
                <c:pt idx="1277">
                  <c:v>1.4956224005377472</c:v>
                </c:pt>
                <c:pt idx="1278">
                  <c:v>1.5085199344620426</c:v>
                </c:pt>
                <c:pt idx="1279">
                  <c:v>1.5151073394109986</c:v>
                </c:pt>
                <c:pt idx="1280">
                  <c:v>1.5090030668403143</c:v>
                </c:pt>
                <c:pt idx="1281">
                  <c:v>1.4986934420031088</c:v>
                </c:pt>
                <c:pt idx="1282">
                  <c:v>1.4779523589463512</c:v>
                </c:pt>
                <c:pt idx="1283">
                  <c:v>1.450098727051212</c:v>
                </c:pt>
                <c:pt idx="1284">
                  <c:v>1.4132924421291433</c:v>
                </c:pt>
                <c:pt idx="1285">
                  <c:v>1.3749317312943745</c:v>
                </c:pt>
                <c:pt idx="1286">
                  <c:v>1.3320925933705836</c:v>
                </c:pt>
                <c:pt idx="1287">
                  <c:v>1.2888963576019827</c:v>
                </c:pt>
                <c:pt idx="1288">
                  <c:v>1.2434399025332941</c:v>
                </c:pt>
                <c:pt idx="1289">
                  <c:v>1.1967819182455992</c:v>
                </c:pt>
                <c:pt idx="1290">
                  <c:v>1.1555350165945468</c:v>
                </c:pt>
                <c:pt idx="1291">
                  <c:v>1.1120993152123682</c:v>
                </c:pt>
                <c:pt idx="1292">
                  <c:v>1.0747636852497584</c:v>
                </c:pt>
                <c:pt idx="1293">
                  <c:v>1.0406041255303953</c:v>
                </c:pt>
                <c:pt idx="1294">
                  <c:v>1.0121791370835609</c:v>
                </c:pt>
                <c:pt idx="1295">
                  <c:v>0.99287904885938749</c:v>
                </c:pt>
                <c:pt idx="1296">
                  <c:v>0.97634331806915087</c:v>
                </c:pt>
                <c:pt idx="1297">
                  <c:v>0.96779397554930058</c:v>
                </c:pt>
                <c:pt idx="1298">
                  <c:v>0.96628156114775454</c:v>
                </c:pt>
                <c:pt idx="1299">
                  <c:v>0.97091122967693144</c:v>
                </c:pt>
                <c:pt idx="1300">
                  <c:v>0.98700583960005039</c:v>
                </c:pt>
                <c:pt idx="1301">
                  <c:v>1.007633491576692</c:v>
                </c:pt>
                <c:pt idx="1302">
                  <c:v>1.0427719195059446</c:v>
                </c:pt>
                <c:pt idx="1303">
                  <c:v>1.0828845103558373</c:v>
                </c:pt>
                <c:pt idx="1304">
                  <c:v>1.1318867369659287</c:v>
                </c:pt>
                <c:pt idx="1305">
                  <c:v>1.1864260807461244</c:v>
                </c:pt>
                <c:pt idx="1306">
                  <c:v>1.2506742847540226</c:v>
                </c:pt>
                <c:pt idx="1307">
                  <c:v>1.3222745032138805</c:v>
                </c:pt>
                <c:pt idx="1308">
                  <c:v>1.4027643574339368</c:v>
                </c:pt>
                <c:pt idx="1309">
                  <c:v>1.4886442885350584</c:v>
                </c:pt>
                <c:pt idx="1310">
                  <c:v>1.5868209889509726</c:v>
                </c:pt>
                <c:pt idx="1311">
                  <c:v>1.6895013233626013</c:v>
                </c:pt>
                <c:pt idx="1312">
                  <c:v>1.7993656261815738</c:v>
                </c:pt>
                <c:pt idx="1313">
                  <c:v>1.9098559005167415</c:v>
                </c:pt>
                <c:pt idx="1314">
                  <c:v>2.0221358652270722</c:v>
                </c:pt>
                <c:pt idx="1315">
                  <c:v>2.1297315464437254</c:v>
                </c:pt>
                <c:pt idx="1316">
                  <c:v>2.2373440322648404</c:v>
                </c:pt>
                <c:pt idx="1317">
                  <c:v>2.3322522371129688</c:v>
                </c:pt>
                <c:pt idx="1318">
                  <c:v>2.4159349661807337</c:v>
                </c:pt>
                <c:pt idx="1319">
                  <c:v>2.4873209259337057</c:v>
                </c:pt>
                <c:pt idx="1320">
                  <c:v>2.5439440406671427</c:v>
                </c:pt>
                <c:pt idx="1321">
                  <c:v>2.5743015586270634</c:v>
                </c:pt>
                <c:pt idx="1322">
                  <c:v>2.5881989665168255</c:v>
                </c:pt>
                <c:pt idx="1323">
                  <c:v>2.5823635676175272</c:v>
                </c:pt>
                <c:pt idx="1324">
                  <c:v>2.5554131832122002</c:v>
                </c:pt>
                <c:pt idx="1325">
                  <c:v>2.5094105784985086</c:v>
                </c:pt>
                <c:pt idx="1326">
                  <c:v>2.4539427803218081</c:v>
                </c:pt>
                <c:pt idx="1327">
                  <c:v>2.3881275469478633</c:v>
                </c:pt>
                <c:pt idx="1328">
                  <c:v>2.3140612527832625</c:v>
                </c:pt>
                <c:pt idx="1329">
                  <c:v>2.2350796118136365</c:v>
                </c:pt>
                <c:pt idx="1330">
                  <c:v>2.1516195437549888</c:v>
                </c:pt>
                <c:pt idx="1331">
                  <c:v>2.0692055623240768</c:v>
                </c:pt>
                <c:pt idx="1332">
                  <c:v>1.9927740200815023</c:v>
                </c:pt>
                <c:pt idx="1333">
                  <c:v>1.9195059446288283</c:v>
                </c:pt>
                <c:pt idx="1334">
                  <c:v>1.8503886064781752</c:v>
                </c:pt>
                <c:pt idx="1335">
                  <c:v>1.7921270428097296</c:v>
                </c:pt>
                <c:pt idx="1336">
                  <c:v>1.7429735747594839</c:v>
                </c:pt>
                <c:pt idx="1337">
                  <c:v>1.6991177582657648</c:v>
                </c:pt>
                <c:pt idx="1338">
                  <c:v>1.6647775490484393</c:v>
                </c:pt>
                <c:pt idx="1339">
                  <c:v>1.6363231525437969</c:v>
                </c:pt>
                <c:pt idx="1340">
                  <c:v>1.6179515187161282</c:v>
                </c:pt>
                <c:pt idx="1341">
                  <c:v>1.6040373062219049</c:v>
                </c:pt>
                <c:pt idx="1342">
                  <c:v>1.5923539049699618</c:v>
                </c:pt>
                <c:pt idx="1343">
                  <c:v>1.5818006133680627</c:v>
                </c:pt>
                <c:pt idx="1344">
                  <c:v>1.5745032138806032</c:v>
                </c:pt>
                <c:pt idx="1345">
                  <c:v>1.5661597277654078</c:v>
                </c:pt>
                <c:pt idx="1346">
                  <c:v>1.5535646767214217</c:v>
                </c:pt>
                <c:pt idx="1347">
                  <c:v>1.5378397680964584</c:v>
                </c:pt>
                <c:pt idx="1348">
                  <c:v>1.5148216611351508</c:v>
                </c:pt>
                <c:pt idx="1349">
                  <c:v>1.4846826030332312</c:v>
                </c:pt>
                <c:pt idx="1350">
                  <c:v>1.4466159727765406</c:v>
                </c:pt>
                <c:pt idx="1351">
                  <c:v>1.4019367306642019</c:v>
                </c:pt>
                <c:pt idx="1352">
                  <c:v>1.3499684913666343</c:v>
                </c:pt>
                <c:pt idx="1353">
                  <c:v>1.2930428937528882</c:v>
                </c:pt>
                <c:pt idx="1354">
                  <c:v>1.2314708230055036</c:v>
                </c:pt>
                <c:pt idx="1355">
                  <c:v>1.1636936520606647</c:v>
                </c:pt>
                <c:pt idx="1356">
                  <c:v>1.093807503255892</c:v>
                </c:pt>
                <c:pt idx="1357">
                  <c:v>1.0228836701256143</c:v>
                </c:pt>
                <c:pt idx="1358">
                  <c:v>0.95277065916060988</c:v>
                </c:pt>
                <c:pt idx="1359">
                  <c:v>0.8826114355333361</c:v>
                </c:pt>
                <c:pt idx="1360">
                  <c:v>0.81409486199218584</c:v>
                </c:pt>
                <c:pt idx="1361">
                  <c:v>0.74877116329874382</c:v>
                </c:pt>
                <c:pt idx="1362">
                  <c:v>0.6856740746964668</c:v>
                </c:pt>
                <c:pt idx="1363">
                  <c:v>0.627799016930639</c:v>
                </c:pt>
                <c:pt idx="1364">
                  <c:v>0.57257908666974755</c:v>
                </c:pt>
                <c:pt idx="1365">
                  <c:v>0.52137965802629915</c:v>
                </c:pt>
                <c:pt idx="1366">
                  <c:v>0.475494685543839</c:v>
                </c:pt>
                <c:pt idx="1367">
                  <c:v>0.43177750703692813</c:v>
                </c:pt>
                <c:pt idx="1368">
                  <c:v>0.39444187707431833</c:v>
                </c:pt>
                <c:pt idx="1369">
                  <c:v>0.3582951728773684</c:v>
                </c:pt>
                <c:pt idx="1370">
                  <c:v>0.32679494181405699</c:v>
                </c:pt>
                <c:pt idx="1371">
                  <c:v>0.299109355963534</c:v>
                </c:pt>
                <c:pt idx="1372">
                  <c:v>0.27650716296265176</c:v>
                </c:pt>
                <c:pt idx="1373">
                  <c:v>0.25613578120404989</c:v>
                </c:pt>
                <c:pt idx="1374">
                  <c:v>0.23930596983573499</c:v>
                </c:pt>
                <c:pt idx="1375">
                  <c:v>0.22596311389320672</c:v>
                </c:pt>
                <c:pt idx="1376">
                  <c:v>0.21403604587657016</c:v>
                </c:pt>
                <c:pt idx="1377">
                  <c:v>0.20484392723606268</c:v>
                </c:pt>
                <c:pt idx="1378">
                  <c:v>0.19702138385917742</c:v>
                </c:pt>
                <c:pt idx="1379">
                  <c:v>0.18922404738898457</c:v>
                </c:pt>
                <c:pt idx="1380">
                  <c:v>0.1807797336470193</c:v>
                </c:pt>
                <c:pt idx="1381">
                  <c:v>0.17568793849514766</c:v>
                </c:pt>
                <c:pt idx="1382">
                  <c:v>0.17060874679662227</c:v>
                </c:pt>
                <c:pt idx="1383">
                  <c:v>0.16686552115279585</c:v>
                </c:pt>
                <c:pt idx="1384">
                  <c:v>0.1657774230139058</c:v>
                </c:pt>
                <c:pt idx="1385">
                  <c:v>0.16336176112254755</c:v>
                </c:pt>
                <c:pt idx="1386">
                  <c:v>0.16029071965718605</c:v>
                </c:pt>
                <c:pt idx="1387">
                  <c:v>0.15788346006805865</c:v>
                </c:pt>
                <c:pt idx="1388">
                  <c:v>0.15548040163004662</c:v>
                </c:pt>
                <c:pt idx="1389">
                  <c:v>0.1537369239171533</c:v>
                </c:pt>
                <c:pt idx="1390">
                  <c:v>0.15265722808049406</c:v>
                </c:pt>
                <c:pt idx="1391">
                  <c:v>0.15289669369407216</c:v>
                </c:pt>
                <c:pt idx="1392">
                  <c:v>0.15181699785741293</c:v>
                </c:pt>
                <c:pt idx="1393">
                  <c:v>0.15139688274587237</c:v>
                </c:pt>
                <c:pt idx="1394">
                  <c:v>0.15031718690921311</c:v>
                </c:pt>
                <c:pt idx="1395">
                  <c:v>0.14857791034743517</c:v>
                </c:pt>
                <c:pt idx="1396">
                  <c:v>0.14684283493677266</c:v>
                </c:pt>
                <c:pt idx="1397">
                  <c:v>0.1437927992269882</c:v>
                </c:pt>
                <c:pt idx="1398">
                  <c:v>0.14271730454144435</c:v>
                </c:pt>
                <c:pt idx="1399">
                  <c:v>0.14098222913078182</c:v>
                </c:pt>
                <c:pt idx="1400">
                  <c:v>0.13925135487123472</c:v>
                </c:pt>
                <c:pt idx="1401">
                  <c:v>0.13818006133680627</c:v>
                </c:pt>
                <c:pt idx="1402">
                  <c:v>0.13710876780237785</c:v>
                </c:pt>
                <c:pt idx="1403">
                  <c:v>0.13865899256396252</c:v>
                </c:pt>
                <c:pt idx="1404">
                  <c:v>0.13889845817754065</c:v>
                </c:pt>
                <c:pt idx="1405">
                  <c:v>0.1378229634919968</c:v>
                </c:pt>
                <c:pt idx="1406">
                  <c:v>0.13806242910557492</c:v>
                </c:pt>
                <c:pt idx="1407">
                  <c:v>0.13896147544427173</c:v>
                </c:pt>
                <c:pt idx="1408">
                  <c:v>0.14116707977985968</c:v>
                </c:pt>
                <c:pt idx="1409">
                  <c:v>0.14469184556568498</c:v>
                </c:pt>
                <c:pt idx="1410">
                  <c:v>0.14690165105238834</c:v>
                </c:pt>
                <c:pt idx="1411">
                  <c:v>0.14977523841532578</c:v>
                </c:pt>
                <c:pt idx="1412">
                  <c:v>0.15264882577826325</c:v>
                </c:pt>
                <c:pt idx="1413">
                  <c:v>0.1542032516909633</c:v>
                </c:pt>
                <c:pt idx="1414">
                  <c:v>0.15576187875477879</c:v>
                </c:pt>
                <c:pt idx="1415">
                  <c:v>0.15863966726883166</c:v>
                </c:pt>
                <c:pt idx="1416">
                  <c:v>0.16086207620888124</c:v>
                </c:pt>
                <c:pt idx="1417">
                  <c:v>0.16242070327269673</c:v>
                </c:pt>
                <c:pt idx="1418">
                  <c:v>0.1646431122127463</c:v>
                </c:pt>
                <c:pt idx="1419">
                  <c:v>0.16686552115279585</c:v>
                </c:pt>
                <c:pt idx="1420">
                  <c:v>0.16578162416502121</c:v>
                </c:pt>
                <c:pt idx="1421">
                  <c:v>0.16668487165483342</c:v>
                </c:pt>
                <c:pt idx="1422">
                  <c:v>0.16692433726841155</c:v>
                </c:pt>
                <c:pt idx="1423">
                  <c:v>0.16517665840440282</c:v>
                </c:pt>
                <c:pt idx="1424">
                  <c:v>0.16409696256774356</c:v>
                </c:pt>
                <c:pt idx="1425">
                  <c:v>0.16367264630508757</c:v>
                </c:pt>
                <c:pt idx="1426">
                  <c:v>0.16259295046842834</c:v>
                </c:pt>
                <c:pt idx="1427">
                  <c:v>0.1615090534806537</c:v>
                </c:pt>
                <c:pt idx="1428">
                  <c:v>0.16174851909423182</c:v>
                </c:pt>
                <c:pt idx="1429">
                  <c:v>0.16066882325757256</c:v>
                </c:pt>
                <c:pt idx="1430">
                  <c:v>0.15826996597067597</c:v>
                </c:pt>
                <c:pt idx="1431">
                  <c:v>0.15719027013401671</c:v>
                </c:pt>
                <c:pt idx="1432">
                  <c:v>0.15677015502247615</c:v>
                </c:pt>
                <c:pt idx="1433">
                  <c:v>0.15569045918581689</c:v>
                </c:pt>
                <c:pt idx="1434">
                  <c:v>0.15527454522539175</c:v>
                </c:pt>
                <c:pt idx="1435">
                  <c:v>0.15682897113809183</c:v>
                </c:pt>
                <c:pt idx="1436">
                  <c:v>0.15574927530143259</c:v>
                </c:pt>
                <c:pt idx="1437">
                  <c:v>0.15664832164012937</c:v>
                </c:pt>
                <c:pt idx="1438">
                  <c:v>0.15820274755282948</c:v>
                </c:pt>
                <c:pt idx="1439">
                  <c:v>0.1577826324412889</c:v>
                </c:pt>
                <c:pt idx="1440">
                  <c:v>0.15868167877998571</c:v>
                </c:pt>
                <c:pt idx="1441">
                  <c:v>0.16089568541780447</c:v>
                </c:pt>
                <c:pt idx="1442">
                  <c:v>0.16311389320673864</c:v>
                </c:pt>
                <c:pt idx="1443">
                  <c:v>0.16467252027055412</c:v>
                </c:pt>
                <c:pt idx="1444">
                  <c:v>0.16623114733436961</c:v>
                </c:pt>
                <c:pt idx="1445">
                  <c:v>0.1677897743981851</c:v>
                </c:pt>
                <c:pt idx="1446">
                  <c:v>0.16736965928664455</c:v>
                </c:pt>
                <c:pt idx="1447">
                  <c:v>0.16826870562534132</c:v>
                </c:pt>
                <c:pt idx="1448">
                  <c:v>0.16718480863756671</c:v>
                </c:pt>
                <c:pt idx="1449">
                  <c:v>0.16610511280090745</c:v>
                </c:pt>
                <c:pt idx="1450">
                  <c:v>0.16700415913960423</c:v>
                </c:pt>
                <c:pt idx="1451">
                  <c:v>0.16657984287694827</c:v>
                </c:pt>
                <c:pt idx="1452">
                  <c:v>0.16615972776540772</c:v>
                </c:pt>
                <c:pt idx="1453">
                  <c:v>0.16573961265386716</c:v>
                </c:pt>
                <c:pt idx="1454">
                  <c:v>0.16531949754232661</c:v>
                </c:pt>
                <c:pt idx="1455">
                  <c:v>0.16489938243078603</c:v>
                </c:pt>
                <c:pt idx="1456">
                  <c:v>0.16579422761836743</c:v>
                </c:pt>
                <c:pt idx="1457">
                  <c:v>0.16735285468218292</c:v>
                </c:pt>
                <c:pt idx="1458">
                  <c:v>0.16825190102087972</c:v>
                </c:pt>
                <c:pt idx="1459">
                  <c:v>0.1691509473595765</c:v>
                </c:pt>
                <c:pt idx="1460">
                  <c:v>0.17004999369827334</c:v>
                </c:pt>
                <c:pt idx="1461">
                  <c:v>0.1716086207620888</c:v>
                </c:pt>
                <c:pt idx="1462">
                  <c:v>0.17316724782590429</c:v>
                </c:pt>
                <c:pt idx="1463">
                  <c:v>0.17340671343948241</c:v>
                </c:pt>
                <c:pt idx="1464">
                  <c:v>0.17430575977817922</c:v>
                </c:pt>
                <c:pt idx="1465">
                  <c:v>0.17586438684199468</c:v>
                </c:pt>
                <c:pt idx="1466">
                  <c:v>0.17610385245557281</c:v>
                </c:pt>
                <c:pt idx="1467">
                  <c:v>0.17501995546779819</c:v>
                </c:pt>
                <c:pt idx="1468">
                  <c:v>0.17393605848002353</c:v>
                </c:pt>
                <c:pt idx="1469">
                  <c:v>0.17219678191824561</c:v>
                </c:pt>
                <c:pt idx="1470">
                  <c:v>0.17111288493047094</c:v>
                </c:pt>
                <c:pt idx="1471">
                  <c:v>0.16871402764357432</c:v>
                </c:pt>
                <c:pt idx="1472">
                  <c:v>0.16368104860731841</c:v>
                </c:pt>
                <c:pt idx="1473">
                  <c:v>0.15931605259841197</c:v>
                </c:pt>
                <c:pt idx="1474">
                  <c:v>0.15430407931773304</c:v>
                </c:pt>
                <c:pt idx="1475">
                  <c:v>0.14864512876528169</c:v>
                </c:pt>
                <c:pt idx="1476">
                  <c:v>0.14364996008906442</c:v>
                </c:pt>
                <c:pt idx="1477">
                  <c:v>0.1393185732890812</c:v>
                </c:pt>
                <c:pt idx="1478">
                  <c:v>0.13629794563710457</c:v>
                </c:pt>
                <c:pt idx="1479">
                  <c:v>0.12937444859891609</c:v>
                </c:pt>
                <c:pt idx="1480">
                  <c:v>0.12376591185984959</c:v>
                </c:pt>
                <c:pt idx="1481">
                  <c:v>0.11882115699701719</c:v>
                </c:pt>
                <c:pt idx="1482">
                  <c:v>0.11388060328530016</c:v>
                </c:pt>
                <c:pt idx="1483">
                  <c:v>0.1102424064193589</c:v>
                </c:pt>
                <c:pt idx="1484">
                  <c:v>0.10725538797630552</c:v>
                </c:pt>
                <c:pt idx="1485">
                  <c:v>0.10426836953325211</c:v>
                </c:pt>
                <c:pt idx="1486">
                  <c:v>0.10450783514683024</c:v>
                </c:pt>
                <c:pt idx="1487">
                  <c:v>0.10281477124732176</c:v>
                </c:pt>
                <c:pt idx="1488">
                  <c:v>0.10176448346847036</c:v>
                </c:pt>
                <c:pt idx="1489">
                  <c:v>0.10007141956896189</c:v>
                </c:pt>
                <c:pt idx="1490">
                  <c:v>0.10159643742385413</c:v>
                </c:pt>
                <c:pt idx="1491">
                  <c:v>0.10312145527874637</c:v>
                </c:pt>
                <c:pt idx="1492">
                  <c:v>0.10593622652606814</c:v>
                </c:pt>
                <c:pt idx="1493">
                  <c:v>0.10746124438096039</c:v>
                </c:pt>
                <c:pt idx="1494">
                  <c:v>0.11028021677939756</c:v>
                </c:pt>
                <c:pt idx="1495">
                  <c:v>0.11374616644960718</c:v>
                </c:pt>
                <c:pt idx="1496">
                  <c:v>0.11721631727093222</c:v>
                </c:pt>
                <c:pt idx="1497">
                  <c:v>0.11874553627693989</c:v>
                </c:pt>
                <c:pt idx="1498">
                  <c:v>0.12286686552115279</c:v>
                </c:pt>
                <c:pt idx="1499">
                  <c:v>0.12569844137293618</c:v>
                </c:pt>
                <c:pt idx="1500">
                  <c:v>0.12853001722471957</c:v>
                </c:pt>
                <c:pt idx="1501">
                  <c:v>0.13201277149939084</c:v>
                </c:pt>
                <c:pt idx="1502">
                  <c:v>0.13420157123051715</c:v>
                </c:pt>
                <c:pt idx="1503">
                  <c:v>0.13508801411586774</c:v>
                </c:pt>
                <c:pt idx="1504">
                  <c:v>0.13532747972944587</c:v>
                </c:pt>
                <c:pt idx="1505">
                  <c:v>0.13556274419190859</c:v>
                </c:pt>
                <c:pt idx="1506">
                  <c:v>0.13450405411082636</c:v>
                </c:pt>
                <c:pt idx="1507">
                  <c:v>0.1321430071839684</c:v>
                </c:pt>
                <c:pt idx="1508">
                  <c:v>0.1284880057135655</c:v>
                </c:pt>
                <c:pt idx="1509">
                  <c:v>0.12548418266605049</c:v>
                </c:pt>
                <c:pt idx="1510">
                  <c:v>0.11990085283367642</c:v>
                </c:pt>
                <c:pt idx="1511">
                  <c:v>0.11561567869596269</c:v>
                </c:pt>
                <c:pt idx="1512">
                  <c:v>0.11133890686047976</c:v>
                </c:pt>
                <c:pt idx="1513">
                  <c:v>0.10771331344788472</c:v>
                </c:pt>
                <c:pt idx="1514">
                  <c:v>0.10409192118640506</c:v>
                </c:pt>
                <c:pt idx="1515">
                  <c:v>0.10047473007604084</c:v>
                </c:pt>
                <c:pt idx="1516">
                  <c:v>9.6223165147250336E-2</c:v>
                </c:pt>
                <c:pt idx="1517">
                  <c:v>9.1980002520690662E-2</c:v>
                </c:pt>
                <c:pt idx="1518">
                  <c:v>8.9018190984329698E-2</c:v>
                </c:pt>
                <c:pt idx="1519">
                  <c:v>8.6060580599084141E-2</c:v>
                </c:pt>
                <c:pt idx="1520">
                  <c:v>8.4384321304037307E-2</c:v>
                </c:pt>
                <c:pt idx="1521">
                  <c:v>8.2069487039448802E-2</c:v>
                </c:pt>
                <c:pt idx="1522">
                  <c:v>7.8485905138007822E-2</c:v>
                </c:pt>
                <c:pt idx="1523">
                  <c:v>7.6179473175650117E-2</c:v>
                </c:pt>
                <c:pt idx="1524">
                  <c:v>7.3234466243750782E-2</c:v>
                </c:pt>
                <c:pt idx="1525">
                  <c:v>7.2200983069361013E-2</c:v>
                </c:pt>
                <c:pt idx="1526">
                  <c:v>7.0537327227660374E-2</c:v>
                </c:pt>
                <c:pt idx="1527">
                  <c:v>6.886947023484434E-2</c:v>
                </c:pt>
                <c:pt idx="1528">
                  <c:v>6.7840188211569979E-2</c:v>
                </c:pt>
                <c:pt idx="1529">
                  <c:v>6.7441078855606434E-2</c:v>
                </c:pt>
                <c:pt idx="1530">
                  <c:v>6.641179683233206E-2</c:v>
                </c:pt>
                <c:pt idx="1531">
                  <c:v>6.2849220686468088E-2</c:v>
                </c:pt>
                <c:pt idx="1532">
                  <c:v>6.1189765995882869E-2</c:v>
                </c:pt>
                <c:pt idx="1533">
                  <c:v>6.0794857791034745E-2</c:v>
                </c:pt>
                <c:pt idx="1534">
                  <c:v>5.9765575767760364E-2</c:v>
                </c:pt>
                <c:pt idx="1535">
                  <c:v>5.7475948409864294E-2</c:v>
                </c:pt>
                <c:pt idx="1536">
                  <c:v>5.4560349535772802E-2</c:v>
                </c:pt>
                <c:pt idx="1537">
                  <c:v>5.2905095996302977E-2</c:v>
                </c:pt>
                <c:pt idx="1538">
                  <c:v>4.8733352938705204E-2</c:v>
                </c:pt>
                <c:pt idx="1539">
                  <c:v>4.5821955215729106E-2</c:v>
                </c:pt>
                <c:pt idx="1540">
                  <c:v>4.2918959794983821E-2</c:v>
                </c:pt>
                <c:pt idx="1541">
                  <c:v>4.0015964374238537E-2</c:v>
                </c:pt>
                <c:pt idx="1542">
                  <c:v>3.7747342771919504E-2</c:v>
                </c:pt>
                <c:pt idx="1543">
                  <c:v>3.6100491534680507E-2</c:v>
                </c:pt>
                <c:pt idx="1544">
                  <c:v>3.3836071083476874E-2</c:v>
                </c:pt>
                <c:pt idx="1545">
                  <c:v>2.9693736083686931E-2</c:v>
                </c:pt>
                <c:pt idx="1546">
                  <c:v>2.4933831869932362E-2</c:v>
                </c:pt>
                <c:pt idx="1547">
                  <c:v>2.2051842204764107E-2</c:v>
                </c:pt>
                <c:pt idx="1548">
                  <c:v>1.9800025206906692E-2</c:v>
                </c:pt>
                <c:pt idx="1549">
                  <c:v>1.8165777423013906E-2</c:v>
                </c:pt>
                <c:pt idx="1550">
                  <c:v>1.5918161576271898E-2</c:v>
                </c:pt>
                <c:pt idx="1551">
                  <c:v>1.4909885308574549E-2</c:v>
                </c:pt>
                <c:pt idx="1552">
                  <c:v>1.2662269461832541E-2</c:v>
                </c:pt>
                <c:pt idx="1553">
                  <c:v>1.1036423980170566E-2</c:v>
                </c:pt>
                <c:pt idx="1554">
                  <c:v>8.7930092845439657E-3</c:v>
                </c:pt>
                <c:pt idx="1555">
                  <c:v>6.5495945889173634E-3</c:v>
                </c:pt>
                <c:pt idx="1556">
                  <c:v>6.784859051380078E-3</c:v>
                </c:pt>
                <c:pt idx="1557">
                  <c:v>8.2636642440028565E-3</c:v>
                </c:pt>
                <c:pt idx="1558">
                  <c:v>7.2595891274209135E-3</c:v>
                </c:pt>
                <c:pt idx="1559">
                  <c:v>6.8772843759190008E-3</c:v>
                </c:pt>
                <c:pt idx="1560">
                  <c:v>7.7343192034617482E-3</c:v>
                </c:pt>
                <c:pt idx="1561">
                  <c:v>7.3520144519598372E-3</c:v>
                </c:pt>
                <c:pt idx="1562">
                  <c:v>7.5914800655379564E-3</c:v>
                </c:pt>
                <c:pt idx="1563">
                  <c:v>7.2049741629206391E-3</c:v>
                </c:pt>
                <c:pt idx="1564">
                  <c:v>6.8226694114187289E-3</c:v>
                </c:pt>
                <c:pt idx="1565">
                  <c:v>7.0621350249968481E-3</c:v>
                </c:pt>
                <c:pt idx="1566">
                  <c:v>7.9191698525395947E-3</c:v>
                </c:pt>
                <c:pt idx="1567">
                  <c:v>7.5368651010376845E-3</c:v>
                </c:pt>
                <c:pt idx="1568">
                  <c:v>6.5327899844557407E-3</c:v>
                </c:pt>
                <c:pt idx="1569">
                  <c:v>5.5329160189892023E-3</c:v>
                </c:pt>
                <c:pt idx="1570">
                  <c:v>5.1506112674872912E-3</c:v>
                </c:pt>
                <c:pt idx="1571">
                  <c:v>4.1507373020207537E-3</c:v>
                </c:pt>
                <c:pt idx="1572">
                  <c:v>4.3902029155988738E-3</c:v>
                </c:pt>
                <c:pt idx="1573">
                  <c:v>3.3903289501323363E-3</c:v>
                </c:pt>
                <c:pt idx="1574">
                  <c:v>2.3904549846657983E-3</c:v>
                </c:pt>
                <c:pt idx="1575">
                  <c:v>2.6257194471285134E-3</c:v>
                </c:pt>
                <c:pt idx="1576">
                  <c:v>2.2476158467420069E-3</c:v>
                </c:pt>
                <c:pt idx="1577">
                  <c:v>3.1004495231693485E-3</c:v>
                </c:pt>
                <c:pt idx="1578">
                  <c:v>2.7223459227828425E-3</c:v>
                </c:pt>
                <c:pt idx="1579">
                  <c:v>4.1927488131748092E-3</c:v>
                </c:pt>
                <c:pt idx="1580">
                  <c:v>4.4280132756375247E-3</c:v>
                </c:pt>
                <c:pt idx="1581">
                  <c:v>4.0499096752510183E-3</c:v>
                </c:pt>
                <c:pt idx="1582">
                  <c:v>3.0500357097844807E-3</c:v>
                </c:pt>
                <c:pt idx="1583">
                  <c:v>2.6677309582825693E-3</c:v>
                </c:pt>
                <c:pt idx="1584">
                  <c:v>1.6720581439314372E-3</c:v>
                </c:pt>
                <c:pt idx="1585">
                  <c:v>1.9073226063941518E-3</c:v>
                </c:pt>
                <c:pt idx="1586">
                  <c:v>1.5292190060076461E-3</c:v>
                </c:pt>
                <c:pt idx="1587">
                  <c:v>1.7644834684703607E-3</c:v>
                </c:pt>
                <c:pt idx="1588">
                  <c:v>1.5134226778137208E-4</c:v>
                </c:pt>
                <c:pt idx="1589">
                  <c:v>3.8810107969583664E-4</c:v>
                </c:pt>
                <c:pt idx="1590">
                  <c:v>-6.0916691173381503E-4</c:v>
                </c:pt>
                <c:pt idx="1591">
                  <c:v>-9.8727051212032092E-4</c:v>
                </c:pt>
                <c:pt idx="1592">
                  <c:v>-1.3480359618535479E-4</c:v>
                </c:pt>
                <c:pt idx="1593">
                  <c:v>7.183968407343612E-4</c:v>
                </c:pt>
                <c:pt idx="1594">
                  <c:v>1.5712305171617022E-3</c:v>
                </c:pt>
                <c:pt idx="1595">
                  <c:v>1.1931269167751964E-3</c:v>
                </c:pt>
                <c:pt idx="1596">
                  <c:v>8.1082216527328485E-4</c:v>
                </c:pt>
                <c:pt idx="1597">
                  <c:v>1.0502877788514053E-3</c:v>
                </c:pt>
                <c:pt idx="1598">
                  <c:v>6.679830273494938E-4</c:v>
                </c:pt>
                <c:pt idx="1599">
                  <c:v>9.0744864092761419E-4</c:v>
                </c:pt>
                <c:pt idx="1600">
                  <c:v>1.7602823173549552E-3</c:v>
                </c:pt>
                <c:pt idx="1601">
                  <c:v>1.99554677981767E-3</c:v>
                </c:pt>
                <c:pt idx="1602">
                  <c:v>2.2308112422803846E-3</c:v>
                </c:pt>
                <c:pt idx="1603">
                  <c:v>1.8527076418938789E-3</c:v>
                </c:pt>
                <c:pt idx="1604">
                  <c:v>2.0879721043565933E-3</c:v>
                </c:pt>
                <c:pt idx="1605">
                  <c:v>1.0922992900054614E-3</c:v>
                </c:pt>
                <c:pt idx="1606">
                  <c:v>1.9451329664328023E-3</c:v>
                </c:pt>
                <c:pt idx="1607">
                  <c:v>2.1803974288955173E-3</c:v>
                </c:pt>
                <c:pt idx="1608">
                  <c:v>1.8022938285090116E-3</c:v>
                </c:pt>
                <c:pt idx="1609">
                  <c:v>1.4241902281225054E-3</c:v>
                </c:pt>
                <c:pt idx="1610">
                  <c:v>4.285174137713734E-4</c:v>
                </c:pt>
                <c:pt idx="1611">
                  <c:v>-1.1805234634289796E-3</c:v>
                </c:pt>
                <c:pt idx="1612">
                  <c:v>-1.5628282149308911E-3</c:v>
                </c:pt>
                <c:pt idx="1613">
                  <c:v>-7.0999453850354994E-4</c:v>
                </c:pt>
                <c:pt idx="1614">
                  <c:v>-4.7473007604083512E-4</c:v>
                </c:pt>
                <c:pt idx="1615">
                  <c:v>-1.4662017392765617E-3</c:v>
                </c:pt>
                <c:pt idx="1616">
                  <c:v>0</c:v>
                </c:pt>
                <c:pt idx="1617">
                  <c:v>-4.789312271562408E-4</c:v>
                </c:pt>
                <c:pt idx="1618">
                  <c:v>2.7092509347561227E-4</c:v>
                </c:pt>
                <c:pt idx="1619">
                  <c:v>1.0208797210435659E-3</c:v>
                </c:pt>
                <c:pt idx="1620">
                  <c:v>2.3862538335503928E-3</c:v>
                </c:pt>
                <c:pt idx="1621">
                  <c:v>3.755829097172625E-3</c:v>
                </c:pt>
                <c:pt idx="1622">
                  <c:v>3.8902659328656046E-3</c:v>
                </c:pt>
                <c:pt idx="1623">
                  <c:v>4.0247027685585846E-3</c:v>
                </c:pt>
                <c:pt idx="1624">
                  <c:v>2.3148342645884974E-3</c:v>
                </c:pt>
                <c:pt idx="1625">
                  <c:v>1.2183338234676301E-3</c:v>
                </c:pt>
                <c:pt idx="1626">
                  <c:v>1.9703398731252359E-3</c:v>
                </c:pt>
                <c:pt idx="1627">
                  <c:v>1.4914086459689956E-3</c:v>
                </c:pt>
                <c:pt idx="1628">
                  <c:v>1.6258454816619754E-3</c:v>
                </c:pt>
                <c:pt idx="1629">
                  <c:v>5.2934504054110831E-4</c:v>
                </c:pt>
                <c:pt idx="1630">
                  <c:v>-5.629542494643532E-4</c:v>
                </c:pt>
                <c:pt idx="1631">
                  <c:v>-1.6594546905852204E-3</c:v>
                </c:pt>
                <c:pt idx="1632">
                  <c:v>-1.5250178548922404E-3</c:v>
                </c:pt>
                <c:pt idx="1633">
                  <c:v>-1.5878082594630928E-4</c:v>
                </c:pt>
                <c:pt idx="1634">
                  <c:v>-2.3529134982985338E-5</c:v>
                </c:pt>
                <c:pt idx="1635">
                  <c:v>1.1170986850397009E-4</c:v>
                </c:pt>
                <c:pt idx="1636">
                  <c:v>8.6123597865815236E-4</c:v>
                </c:pt>
                <c:pt idx="1637">
                  <c:v>3.8214972902575304E-4</c:v>
                </c:pt>
                <c:pt idx="1638">
                  <c:v>-7.0999453850354994E-4</c:v>
                </c:pt>
                <c:pt idx="1639">
                  <c:v>-5.7555770281057003E-4</c:v>
                </c:pt>
                <c:pt idx="1640">
                  <c:v>-4.4112086711759017E-4</c:v>
                </c:pt>
                <c:pt idx="1641">
                  <c:v>-3.063563416376087E-4</c:v>
                </c:pt>
                <c:pt idx="1642">
                  <c:v>-7.856152585808511E-4</c:v>
                </c:pt>
                <c:pt idx="1643">
                  <c:v>-6.5117842288787118E-4</c:v>
                </c:pt>
                <c:pt idx="1644">
                  <c:v>-5.1674158719489138E-4</c:v>
                </c:pt>
                <c:pt idx="1645">
                  <c:v>-3.8025500987270511E-4</c:v>
                </c:pt>
                <c:pt idx="1646">
                  <c:v>3.6926857959080787E-4</c:v>
                </c:pt>
                <c:pt idx="1647">
                  <c:v>5.0413813384867444E-4</c:v>
                </c:pt>
                <c:pt idx="1648">
                  <c:v>6.3857496954165447E-4</c:v>
                </c:pt>
                <c:pt idx="1649">
                  <c:v>1.3905810191992606E-3</c:v>
                </c:pt>
                <c:pt idx="1650">
                  <c:v>1.5250178548922404E-3</c:v>
                </c:pt>
                <c:pt idx="1651">
                  <c:v>2.8903919673990671E-3</c:v>
                </c:pt>
                <c:pt idx="1652">
                  <c:v>2.4072595891274206E-3</c:v>
                </c:pt>
                <c:pt idx="1653">
                  <c:v>3.1592656387850267E-3</c:v>
                </c:pt>
                <c:pt idx="1654">
                  <c:v>2.6803344116287861E-3</c:v>
                </c:pt>
                <c:pt idx="1655">
                  <c:v>9.7046590765869842E-4</c:v>
                </c:pt>
                <c:pt idx="1656">
                  <c:v>1.7182708062008988E-3</c:v>
                </c:pt>
                <c:pt idx="1657">
                  <c:v>1.8527076418938789E-3</c:v>
                </c:pt>
                <c:pt idx="1658">
                  <c:v>3.8314498172499264E-3</c:v>
                </c:pt>
                <c:pt idx="1659">
                  <c:v>3.9700878040583119E-3</c:v>
                </c:pt>
                <c:pt idx="1660">
                  <c:v>4.7178927026005129E-3</c:v>
                </c:pt>
                <c:pt idx="1661">
                  <c:v>4.8523295382934921E-3</c:v>
                </c:pt>
                <c:pt idx="1662">
                  <c:v>5.6043355879510977E-3</c:v>
                </c:pt>
                <c:pt idx="1663">
                  <c:v>6.3521404864932988E-3</c:v>
                </c:pt>
                <c:pt idx="1664">
                  <c:v>6.4865773221862788E-3</c:v>
                </c:pt>
                <c:pt idx="1665">
                  <c:v>7.2385833718438845E-3</c:v>
                </c:pt>
                <c:pt idx="1666">
                  <c:v>7.3730202075368645E-3</c:v>
                </c:pt>
                <c:pt idx="1667">
                  <c:v>8.1250262571944711E-3</c:v>
                </c:pt>
                <c:pt idx="1668">
                  <c:v>7.6418938789228254E-3</c:v>
                </c:pt>
                <c:pt idx="1669">
                  <c:v>5.3186573121035158E-3</c:v>
                </c:pt>
                <c:pt idx="1670">
                  <c:v>5.4530941477964959E-3</c:v>
                </c:pt>
                <c:pt idx="1671">
                  <c:v>4.9699617695248494E-3</c:v>
                </c:pt>
                <c:pt idx="1672">
                  <c:v>4.4910305423686084E-3</c:v>
                </c:pt>
                <c:pt idx="1673">
                  <c:v>4.0120993152123682E-3</c:v>
                </c:pt>
                <c:pt idx="1674">
                  <c:v>3.5331680880561277E-3</c:v>
                </c:pt>
                <c:pt idx="1675">
                  <c:v>2.440868798050666E-3</c:v>
                </c:pt>
                <c:pt idx="1676">
                  <c:v>2.5753056337436456E-3</c:v>
                </c:pt>
                <c:pt idx="1677">
                  <c:v>3.3231105322858463E-3</c:v>
                </c:pt>
                <c:pt idx="1678">
                  <c:v>2.8441793051296052E-3</c:v>
                </c:pt>
                <c:pt idx="1679">
                  <c:v>2.3652480779733647E-3</c:v>
                </c:pt>
                <c:pt idx="1680">
                  <c:v>3.1130529765155653E-3</c:v>
                </c:pt>
                <c:pt idx="1681">
                  <c:v>2.0207536865101037E-3</c:v>
                </c:pt>
                <c:pt idx="1682">
                  <c:v>2.1551905222030837E-3</c:v>
                </c:pt>
                <c:pt idx="1683">
                  <c:v>1.0628912321976221E-3</c:v>
                </c:pt>
                <c:pt idx="1684">
                  <c:v>1.1973280678906021E-3</c:v>
                </c:pt>
                <c:pt idx="1685">
                  <c:v>7.183968407343612E-4</c:v>
                </c:pt>
                <c:pt idx="1686">
                  <c:v>8.5283367642734111E-4</c:v>
                </c:pt>
                <c:pt idx="1687">
                  <c:v>3.7241146074024284E-4</c:v>
                </c:pt>
                <c:pt idx="1688">
                  <c:v>-1.0628072091753139E-4</c:v>
                </c:pt>
                <c:pt idx="1689">
                  <c:v>2.8284964080157959E-5</c:v>
                </c:pt>
                <c:pt idx="1690">
                  <c:v>7.7721295635003996E-4</c:v>
                </c:pt>
                <c:pt idx="1691">
                  <c:v>9.1164979204301977E-4</c:v>
                </c:pt>
                <c:pt idx="1692">
                  <c:v>2.272822753434441E-3</c:v>
                </c:pt>
                <c:pt idx="1693">
                  <c:v>1.7938915262782004E-3</c:v>
                </c:pt>
                <c:pt idx="1694">
                  <c:v>3.1550644876696217E-3</c:v>
                </c:pt>
                <c:pt idx="1695">
                  <c:v>3.9028693862118219E-3</c:v>
                </c:pt>
                <c:pt idx="1696">
                  <c:v>4.0373062219048019E-3</c:v>
                </c:pt>
                <c:pt idx="1697">
                  <c:v>5.3984791832962231E-3</c:v>
                </c:pt>
                <c:pt idx="1698">
                  <c:v>5.5329160189892023E-3</c:v>
                </c:pt>
                <c:pt idx="1699">
                  <c:v>8.1250262571944711E-3</c:v>
                </c:pt>
                <c:pt idx="1700">
                  <c:v>1.0103768432550517E-2</c:v>
                </c:pt>
                <c:pt idx="1701">
                  <c:v>1.0855774482208124E-2</c:v>
                </c:pt>
                <c:pt idx="1702">
                  <c:v>1.1603579380750325E-2</c:v>
                </c:pt>
                <c:pt idx="1703">
                  <c:v>1.235558543040793E-2</c:v>
                </c:pt>
                <c:pt idx="1704">
                  <c:v>1.3103390328950132E-2</c:v>
                </c:pt>
                <c:pt idx="1705">
                  <c:v>1.3237827164643114E-2</c:v>
                </c:pt>
                <c:pt idx="1706">
                  <c:v>1.4603201277149938E-2</c:v>
                </c:pt>
                <c:pt idx="1707">
                  <c:v>1.6586144603621393E-2</c:v>
                </c:pt>
                <c:pt idx="1708">
                  <c:v>1.7951518716128219E-2</c:v>
                </c:pt>
                <c:pt idx="1709">
                  <c:v>1.6855018275007353E-2</c:v>
                </c:pt>
                <c:pt idx="1710">
                  <c:v>1.514094861992186E-2</c:v>
                </c:pt>
                <c:pt idx="1711">
                  <c:v>1.3426878964836365E-2</c:v>
                </c:pt>
                <c:pt idx="1712">
                  <c:v>1.3561315800529345E-2</c:v>
                </c:pt>
                <c:pt idx="1713">
                  <c:v>1.3082384573373105E-2</c:v>
                </c:pt>
                <c:pt idx="1714">
                  <c:v>1.1985884132252237E-2</c:v>
                </c:pt>
                <c:pt idx="1715">
                  <c:v>1.3351258244759065E-2</c:v>
                </c:pt>
                <c:pt idx="1716">
                  <c:v>1.4099063143301263E-2</c:v>
                </c:pt>
                <c:pt idx="1717">
                  <c:v>1.3620131916145022E-2</c:v>
                </c:pt>
                <c:pt idx="1718">
                  <c:v>1.190606226105953E-2</c:v>
                </c:pt>
                <c:pt idx="1719">
                  <c:v>1.0813762971054068E-2</c:v>
                </c:pt>
                <c:pt idx="1720">
                  <c:v>1.0948199806747048E-2</c:v>
                </c:pt>
                <c:pt idx="1721">
                  <c:v>1.1082636642440028E-2</c:v>
                </c:pt>
                <c:pt idx="1722">
                  <c:v>1.0599504264168381E-2</c:v>
                </c:pt>
                <c:pt idx="1723">
                  <c:v>8.8938369113137003E-3</c:v>
                </c:pt>
                <c:pt idx="1724">
                  <c:v>8.410704533042053E-3</c:v>
                </c:pt>
                <c:pt idx="1725">
                  <c:v>8.545141368735033E-3</c:v>
                </c:pt>
                <c:pt idx="1726">
                  <c:v>7.4528420787295709E-3</c:v>
                </c:pt>
                <c:pt idx="1727">
                  <c:v>5.7471747258748896E-3</c:v>
                </c:pt>
                <c:pt idx="1728">
                  <c:v>4.0415073730202073E-3</c:v>
                </c:pt>
                <c:pt idx="1729">
                  <c:v>2.9492080830147462E-3</c:v>
                </c:pt>
                <c:pt idx="1730">
                  <c:v>2.4702768558585051E-3</c:v>
                </c:pt>
                <c:pt idx="1731">
                  <c:v>7.6881065411922871E-4</c:v>
                </c:pt>
                <c:pt idx="1732">
                  <c:v>2.8945553081544345E-4</c:v>
                </c:pt>
                <c:pt idx="1733">
                  <c:v>-8.024198630424736E-4</c:v>
                </c:pt>
                <c:pt idx="1734">
                  <c:v>5.5875309834894763E-4</c:v>
                </c:pt>
                <c:pt idx="1735">
                  <c:v>7.9531151535520739E-5</c:v>
                </c:pt>
                <c:pt idx="1736">
                  <c:v>8.2342561861950168E-4</c:v>
                </c:pt>
                <c:pt idx="1737">
                  <c:v>9.5786245431248159E-4</c:v>
                </c:pt>
                <c:pt idx="1738">
                  <c:v>1.0922992900054614E-3</c:v>
                </c:pt>
                <c:pt idx="1739">
                  <c:v>1.840104188547662E-3</c:v>
                </c:pt>
                <c:pt idx="1740">
                  <c:v>1.3611729613914212E-3</c:v>
                </c:pt>
                <c:pt idx="1741">
                  <c:v>8.8224173423518033E-4</c:v>
                </c:pt>
                <c:pt idx="1742">
                  <c:v>1.0166785699281602E-3</c:v>
                </c:pt>
                <c:pt idx="1743">
                  <c:v>-7.2411040625131292E-5</c:v>
                </c:pt>
                <c:pt idx="1744">
                  <c:v>6.7218417846489937E-4</c:v>
                </c:pt>
                <c:pt idx="1745">
                  <c:v>1.9538545561483846E-4</c:v>
                </c:pt>
                <c:pt idx="1746">
                  <c:v>9.4105784985085898E-4</c:v>
                </c:pt>
                <c:pt idx="1747">
                  <c:v>4.6212662269461835E-4</c:v>
                </c:pt>
                <c:pt idx="1748">
                  <c:v>1.2099315212368189E-3</c:v>
                </c:pt>
                <c:pt idx="1749">
                  <c:v>1.3443683569297987E-3</c:v>
                </c:pt>
                <c:pt idx="1750">
                  <c:v>1.4746040415073731E-3</c:v>
                </c:pt>
                <c:pt idx="1751">
                  <c:v>2.2224089400495737E-3</c:v>
                </c:pt>
                <c:pt idx="1752">
                  <c:v>2.3568457757425537E-3</c:v>
                </c:pt>
                <c:pt idx="1753">
                  <c:v>4.3271856488677892E-3</c:v>
                </c:pt>
                <c:pt idx="1754">
                  <c:v>5.684157459143805E-3</c:v>
                </c:pt>
                <c:pt idx="1755">
                  <c:v>5.205226231987564E-3</c:v>
                </c:pt>
                <c:pt idx="1756">
                  <c:v>5.9530311305297651E-3</c:v>
                </c:pt>
                <c:pt idx="1757">
                  <c:v>6.6966348779565598E-3</c:v>
                </c:pt>
                <c:pt idx="1758">
                  <c:v>6.8310717136495398E-3</c:v>
                </c:pt>
                <c:pt idx="1759">
                  <c:v>8.1922446750409602E-3</c:v>
                </c:pt>
                <c:pt idx="1760">
                  <c:v>8.9400495735831621E-3</c:v>
                </c:pt>
                <c:pt idx="1761">
                  <c:v>1.0910389446708397E-2</c:v>
                </c:pt>
                <c:pt idx="1762">
                  <c:v>1.4115867747762885E-2</c:v>
                </c:pt>
                <c:pt idx="1763">
                  <c:v>1.6703776834852746E-2</c:v>
                </c:pt>
                <c:pt idx="1764">
                  <c:v>1.9913456287022641E-2</c:v>
                </c:pt>
                <c:pt idx="1765">
                  <c:v>2.3127336890307944E-2</c:v>
                </c:pt>
                <c:pt idx="1766">
                  <c:v>2.6958786707557872E-2</c:v>
                </c:pt>
                <c:pt idx="1767">
                  <c:v>3.0794437675923204E-2</c:v>
                </c:pt>
                <c:pt idx="1768">
                  <c:v>3.5251859009368565E-2</c:v>
                </c:pt>
                <c:pt idx="1769">
                  <c:v>3.9717682645044737E-2</c:v>
                </c:pt>
                <c:pt idx="1770">
                  <c:v>4.1091459059782377E-2</c:v>
                </c:pt>
                <c:pt idx="1771">
                  <c:v>4.5561483846573964E-2</c:v>
                </c:pt>
                <c:pt idx="1772">
                  <c:v>4.9422341721631721E-2</c:v>
                </c:pt>
                <c:pt idx="1773">
                  <c:v>5.2665630382724864E-2</c:v>
                </c:pt>
                <c:pt idx="1774">
                  <c:v>5.528714867873797E-2</c:v>
                </c:pt>
                <c:pt idx="1775">
                  <c:v>5.7286896609671054E-2</c:v>
                </c:pt>
                <c:pt idx="1776">
                  <c:v>5.9912616056799553E-2</c:v>
                </c:pt>
                <c:pt idx="1777">
                  <c:v>6.1294794773768008E-2</c:v>
                </c:pt>
                <c:pt idx="1778">
                  <c:v>6.2672772339621055E-2</c:v>
                </c:pt>
                <c:pt idx="1779">
                  <c:v>6.280720917531403E-2</c:v>
                </c:pt>
                <c:pt idx="1780">
                  <c:v>6.2319875645926982E-2</c:v>
                </c:pt>
                <c:pt idx="1781">
                  <c:v>6.2450111330504557E-2</c:v>
                </c:pt>
                <c:pt idx="1782">
                  <c:v>6.0089064403646593E-2</c:v>
                </c:pt>
                <c:pt idx="1783">
                  <c:v>5.7732218627904036E-2</c:v>
                </c:pt>
                <c:pt idx="1784">
                  <c:v>5.4753602487081457E-2</c:v>
                </c:pt>
                <c:pt idx="1785">
                  <c:v>5.1157417132294249E-2</c:v>
                </c:pt>
                <c:pt idx="1786">
                  <c:v>4.818720329370247E-2</c:v>
                </c:pt>
                <c:pt idx="1787">
                  <c:v>4.4599420241146076E-2</c:v>
                </c:pt>
                <c:pt idx="1788">
                  <c:v>3.9776498760660417E-2</c:v>
                </c:pt>
                <c:pt idx="1789">
                  <c:v>3.5583749947485609E-2</c:v>
                </c:pt>
                <c:pt idx="1790">
                  <c:v>3.2012771499390837E-2</c:v>
                </c:pt>
                <c:pt idx="1791">
                  <c:v>2.7828424988446832E-2</c:v>
                </c:pt>
                <c:pt idx="1792">
                  <c:v>2.4883418056547493E-2</c:v>
                </c:pt>
                <c:pt idx="1793">
                  <c:v>2.1938411124648154E-2</c:v>
                </c:pt>
                <c:pt idx="1794">
                  <c:v>1.9615174557828845E-2</c:v>
                </c:pt>
                <c:pt idx="1795">
                  <c:v>1.6678569928160317E-2</c:v>
                </c:pt>
                <c:pt idx="1796">
                  <c:v>1.4359534512456413E-2</c:v>
                </c:pt>
                <c:pt idx="1797">
                  <c:v>1.204049909675251E-2</c:v>
                </c:pt>
                <c:pt idx="1798">
                  <c:v>1.0334831743897828E-2</c:v>
                </c:pt>
                <c:pt idx="1799">
                  <c:v>9.2425324538923659E-3</c:v>
                </c:pt>
                <c:pt idx="1800">
                  <c:v>8.154434315002311E-3</c:v>
                </c:pt>
                <c:pt idx="1801">
                  <c:v>6.4529681132630343E-3</c:v>
                </c:pt>
                <c:pt idx="1802">
                  <c:v>5.9740368861067933E-3</c:v>
                </c:pt>
                <c:pt idx="1803">
                  <c:v>3.6634037726337018E-3</c:v>
                </c:pt>
                <c:pt idx="1804">
                  <c:v>2.5753056337436456E-3</c:v>
                </c:pt>
                <c:pt idx="1805">
                  <c:v>2.0963744065874046E-3</c:v>
                </c:pt>
                <c:pt idx="1806">
                  <c:v>1.6216443305465697E-3</c:v>
                </c:pt>
                <c:pt idx="1807">
                  <c:v>2.3652480779733647E-3</c:v>
                </c:pt>
                <c:pt idx="1808">
                  <c:v>2.4954837625509388E-3</c:v>
                </c:pt>
                <c:pt idx="1809">
                  <c:v>2.0207536865101037E-3</c:v>
                </c:pt>
                <c:pt idx="1810">
                  <c:v>1.5418224593538629E-3</c:v>
                </c:pt>
                <c:pt idx="1811">
                  <c:v>1.0670923833130278E-3</c:v>
                </c:pt>
                <c:pt idx="1812">
                  <c:v>5.8816115615678696E-4</c:v>
                </c:pt>
                <c:pt idx="1813">
                  <c:v>-4.957358316178633E-4</c:v>
                </c:pt>
                <c:pt idx="1814">
                  <c:v>8.5283367642734111E-4</c:v>
                </c:pt>
                <c:pt idx="1815">
                  <c:v>9.8727051212032092E-4</c:v>
                </c:pt>
                <c:pt idx="1816">
                  <c:v>1.7308742595471161E-3</c:v>
                </c:pt>
                <c:pt idx="1817">
                  <c:v>1.8653110952400959E-3</c:v>
                </c:pt>
                <c:pt idx="1818">
                  <c:v>-4.4112086711759017E-4</c:v>
                </c:pt>
                <c:pt idx="1819">
                  <c:v>-3.0887199092551358E-4</c:v>
                </c:pt>
                <c:pt idx="1820">
                  <c:v>-7.856152585808511E-4</c:v>
                </c:pt>
                <c:pt idx="1821">
                  <c:v>-6.5117842288787118E-4</c:v>
                </c:pt>
                <c:pt idx="1822">
                  <c:v>-5.2094273831029706E-4</c:v>
                </c:pt>
                <c:pt idx="1823">
                  <c:v>-3.8627525942108135E-4</c:v>
                </c:pt>
                <c:pt idx="1824">
                  <c:v>-2.5329076166869723E-4</c:v>
                </c:pt>
                <c:pt idx="1825">
                  <c:v>-1.2031760702432467E-4</c:v>
                </c:pt>
                <c:pt idx="1826">
                  <c:v>6.2177036508003186E-4</c:v>
                </c:pt>
                <c:pt idx="1827">
                  <c:v>-4.6212662269461835E-4</c:v>
                </c:pt>
                <c:pt idx="1828">
                  <c:v>-3.3079191698525394E-4</c:v>
                </c:pt>
                <c:pt idx="1829">
                  <c:v>4.1146326093349572E-4</c:v>
                </c:pt>
                <c:pt idx="1830">
                  <c:v>-6.494601520816704E-5</c:v>
                </c:pt>
                <c:pt idx="1831">
                  <c:v>-5.4194849388732502E-4</c:v>
                </c:pt>
                <c:pt idx="1832">
                  <c:v>-4.0834516657564169E-4</c:v>
                </c:pt>
                <c:pt idx="1833">
                  <c:v>3.3373902449271097E-4</c:v>
                </c:pt>
                <c:pt idx="1834">
                  <c:v>1.0754946855438391E-3</c:v>
                </c:pt>
                <c:pt idx="1835">
                  <c:v>6.0076460950300378E-4</c:v>
                </c:pt>
                <c:pt idx="1836">
                  <c:v>7.3100029408057802E-4</c:v>
                </c:pt>
                <c:pt idx="1837">
                  <c:v>2.5596311389320672E-4</c:v>
                </c:pt>
                <c:pt idx="1838">
                  <c:v>-8.2762676973490736E-4</c:v>
                </c:pt>
                <c:pt idx="1839">
                  <c:v>-1.9157249086249632E-3</c:v>
                </c:pt>
                <c:pt idx="1840">
                  <c:v>-1.1721211611981682E-3</c:v>
                </c:pt>
                <c:pt idx="1841">
                  <c:v>-1.0376843255051884E-3</c:v>
                </c:pt>
                <c:pt idx="1842">
                  <c:v>3.1091963197916225E-4</c:v>
                </c:pt>
                <c:pt idx="1843">
                  <c:v>4.4532201823299579E-4</c:v>
                </c:pt>
                <c:pt idx="1844">
                  <c:v>-3.2493257152459776E-5</c:v>
                </c:pt>
                <c:pt idx="1845">
                  <c:v>-1.1175061966978953E-3</c:v>
                </c:pt>
                <c:pt idx="1846">
                  <c:v>-9.8306936100491524E-4</c:v>
                </c:pt>
                <c:pt idx="1847">
                  <c:v>-8.5283367642734111E-4</c:v>
                </c:pt>
                <c:pt idx="1848">
                  <c:v>-7.183968407343612E-4</c:v>
                </c:pt>
                <c:pt idx="1849">
                  <c:v>2.2328908120825107E-5</c:v>
                </c:pt>
                <c:pt idx="1850">
                  <c:v>7.6460950300382303E-4</c:v>
                </c:pt>
                <c:pt idx="1851">
                  <c:v>2.877091122967693E-4</c:v>
                </c:pt>
                <c:pt idx="1852">
                  <c:v>4.2011511154056209E-4</c:v>
                </c:pt>
                <c:pt idx="1853">
                  <c:v>-5.5649708019997484E-5</c:v>
                </c:pt>
                <c:pt idx="1854">
                  <c:v>6.8478763181111619E-4</c:v>
                </c:pt>
                <c:pt idx="1855">
                  <c:v>2.0375582909717264E-3</c:v>
                </c:pt>
                <c:pt idx="1856">
                  <c:v>2.7769608872831157E-3</c:v>
                </c:pt>
                <c:pt idx="1857">
                  <c:v>2.9113977229760957E-3</c:v>
                </c:pt>
                <c:pt idx="1858">
                  <c:v>3.0416334075536694E-3</c:v>
                </c:pt>
                <c:pt idx="1859">
                  <c:v>3.785237154980465E-3</c:v>
                </c:pt>
                <c:pt idx="1860">
                  <c:v>3.9154728395580391E-3</c:v>
                </c:pt>
                <c:pt idx="1861">
                  <c:v>4.659076586984833E-3</c:v>
                </c:pt>
                <c:pt idx="1862">
                  <c:v>6.0118472461454433E-3</c:v>
                </c:pt>
                <c:pt idx="1863">
                  <c:v>4.9237491072553876E-3</c:v>
                </c:pt>
                <c:pt idx="1864">
                  <c:v>5.0581859429483676E-3</c:v>
                </c:pt>
                <c:pt idx="1865">
                  <c:v>4.5792547157921266E-3</c:v>
                </c:pt>
                <c:pt idx="1866">
                  <c:v>2.2770239045498469E-3</c:v>
                </c:pt>
                <c:pt idx="1867">
                  <c:v>2.4072595891274206E-3</c:v>
                </c:pt>
                <c:pt idx="1868">
                  <c:v>1.9325295130865857E-3</c:v>
                </c:pt>
                <c:pt idx="1869">
                  <c:v>1.4577994370457506E-3</c:v>
                </c:pt>
                <c:pt idx="1870">
                  <c:v>2.1972020333571401E-3</c:v>
                </c:pt>
                <c:pt idx="1871">
                  <c:v>5.0413813384867444E-4</c:v>
                </c:pt>
                <c:pt idx="1872">
                  <c:v>-5.7975885392597571E-4</c:v>
                </c:pt>
                <c:pt idx="1873">
                  <c:v>-1.6636558417006259E-3</c:v>
                </c:pt>
                <c:pt idx="1874">
                  <c:v>-1.5292190060076461E-3</c:v>
                </c:pt>
                <c:pt idx="1875">
                  <c:v>-2.0039490820484814E-3</c:v>
                </c:pt>
                <c:pt idx="1876">
                  <c:v>-1.873713397470907E-3</c:v>
                </c:pt>
                <c:pt idx="1877">
                  <c:v>-1.739276561777927E-3</c:v>
                </c:pt>
                <c:pt idx="1878">
                  <c:v>-2.2140066378187623E-3</c:v>
                </c:pt>
                <c:pt idx="1879">
                  <c:v>-2.0837709532411882E-3</c:v>
                </c:pt>
                <c:pt idx="1880">
                  <c:v>-1.9493341175482082E-3</c:v>
                </c:pt>
                <c:pt idx="1881">
                  <c:v>-1.8190984329706339E-3</c:v>
                </c:pt>
                <c:pt idx="1882">
                  <c:v>1.3729151787589801E-4</c:v>
                </c:pt>
                <c:pt idx="1883">
                  <c:v>2.6962735789606352E-4</c:v>
                </c:pt>
                <c:pt idx="1884">
                  <c:v>1.0082762676973489E-3</c:v>
                </c:pt>
                <c:pt idx="1885">
                  <c:v>1.7518800151241441E-3</c:v>
                </c:pt>
                <c:pt idx="1886">
                  <c:v>1.2729487879679033E-3</c:v>
                </c:pt>
                <c:pt idx="1887">
                  <c:v>7.9821871192706803E-4</c:v>
                </c:pt>
                <c:pt idx="1888">
                  <c:v>2.1467882199722723E-3</c:v>
                </c:pt>
                <c:pt idx="1889">
                  <c:v>2.8861908162836616E-3</c:v>
                </c:pt>
                <c:pt idx="1890">
                  <c:v>3.6297945637104568E-3</c:v>
                </c:pt>
                <c:pt idx="1891">
                  <c:v>3.7600302482880305E-3</c:v>
                </c:pt>
                <c:pt idx="1892">
                  <c:v>2.0669663487795655E-3</c:v>
                </c:pt>
                <c:pt idx="1893">
                  <c:v>9.8306936100491524E-4</c:v>
                </c:pt>
                <c:pt idx="1894">
                  <c:v>1.1175061966978953E-3</c:v>
                </c:pt>
                <c:pt idx="1895">
                  <c:v>1.8569087930092845E-3</c:v>
                </c:pt>
                <c:pt idx="1896">
                  <c:v>1.9871444775868587E-3</c:v>
                </c:pt>
                <c:pt idx="1897">
                  <c:v>2.7307482250136534E-3</c:v>
                </c:pt>
                <c:pt idx="1898">
                  <c:v>2.2518169978574128E-3</c:v>
                </c:pt>
                <c:pt idx="1899">
                  <c:v>2.3862538335503928E-3</c:v>
                </c:pt>
                <c:pt idx="1900">
                  <c:v>1.3023568457757424E-3</c:v>
                </c:pt>
                <c:pt idx="1901">
                  <c:v>2.1934209973532745E-4</c:v>
                </c:pt>
                <c:pt idx="1902">
                  <c:v>-2.5583665924463301E-4</c:v>
                </c:pt>
                <c:pt idx="1903">
                  <c:v>-1.2371465781624164E-4</c:v>
                </c:pt>
                <c:pt idx="1904">
                  <c:v>6.1756921396462629E-4</c:v>
                </c:pt>
                <c:pt idx="1905">
                  <c:v>1.4049741629206403E-4</c:v>
                </c:pt>
                <c:pt idx="1906">
                  <c:v>-9.4105784985085898E-4</c:v>
                </c:pt>
                <c:pt idx="1907">
                  <c:v>-1.4157879258916944E-3</c:v>
                </c:pt>
                <c:pt idx="1908">
                  <c:v>-1.2855522413141199E-3</c:v>
                </c:pt>
                <c:pt idx="1909">
                  <c:v>-1.1511154056211401E-3</c:v>
                </c:pt>
                <c:pt idx="1910">
                  <c:v>-1.6258454816619754E-3</c:v>
                </c:pt>
                <c:pt idx="1911">
                  <c:v>-8.8644288535058601E-4</c:v>
                </c:pt>
                <c:pt idx="1912">
                  <c:v>-1.3611729613914212E-3</c:v>
                </c:pt>
                <c:pt idx="1913">
                  <c:v>-6.2597151619543754E-4</c:v>
                </c:pt>
                <c:pt idx="1914">
                  <c:v>-1.1007015922362728E-3</c:v>
                </c:pt>
                <c:pt idx="1915">
                  <c:v>-9.6626475654329285E-4</c:v>
                </c:pt>
                <c:pt idx="1916">
                  <c:v>-2.2827458723690292E-4</c:v>
                </c:pt>
                <c:pt idx="1917">
                  <c:v>-9.6300886442885346E-5</c:v>
                </c:pt>
                <c:pt idx="1918">
                  <c:v>-5.7135655169516446E-4</c:v>
                </c:pt>
                <c:pt idx="1919">
                  <c:v>-1.0460866277359996E-3</c:v>
                </c:pt>
                <c:pt idx="1920">
                  <c:v>-9.1585094315842545E-4</c:v>
                </c:pt>
                <c:pt idx="1921">
                  <c:v>-1.3905810191992606E-3</c:v>
                </c:pt>
                <c:pt idx="1922">
                  <c:v>-1.2561441835062808E-3</c:v>
                </c:pt>
                <c:pt idx="1923">
                  <c:v>-1.1259084989287064E-3</c:v>
                </c:pt>
                <c:pt idx="1924">
                  <c:v>-1.6006385749695415E-3</c:v>
                </c:pt>
                <c:pt idx="1925">
                  <c:v>-8.6123597865815236E-4</c:v>
                </c:pt>
                <c:pt idx="1926">
                  <c:v>-1.3359660546989876E-3</c:v>
                </c:pt>
                <c:pt idx="1927">
                  <c:v>-1.8106961307398225E-3</c:v>
                </c:pt>
                <c:pt idx="1928">
                  <c:v>-1.6762592950468427E-3</c:v>
                </c:pt>
                <c:pt idx="1929">
                  <c:v>-1.5460236104692686E-3</c:v>
                </c:pt>
                <c:pt idx="1930">
                  <c:v>-1.4157879258916944E-3</c:v>
                </c:pt>
                <c:pt idx="1931">
                  <c:v>-6.7638532958030505E-4</c:v>
                </c:pt>
                <c:pt idx="1932">
                  <c:v>-1.1511154056211401E-3</c:v>
                </c:pt>
                <c:pt idx="1933">
                  <c:v>-1.0208797210435659E-3</c:v>
                </c:pt>
                <c:pt idx="1934">
                  <c:v>-8.8644288535058601E-4</c:v>
                </c:pt>
                <c:pt idx="1935">
                  <c:v>-1.4905558122925682E-4</c:v>
                </c:pt>
                <c:pt idx="1936">
                  <c:v>-1.2309372768138469E-3</c:v>
                </c:pt>
                <c:pt idx="1937">
                  <c:v>-1.0965004411208671E-3</c:v>
                </c:pt>
                <c:pt idx="1938">
                  <c:v>-1.5712305171617022E-3</c:v>
                </c:pt>
                <c:pt idx="1939">
                  <c:v>-2.0459605932025373E-3</c:v>
                </c:pt>
                <c:pt idx="1940">
                  <c:v>-2.5206906692433724E-3</c:v>
                </c:pt>
                <c:pt idx="1941">
                  <c:v>-2.995420745284208E-3</c:v>
                </c:pt>
                <c:pt idx="1942">
                  <c:v>-2.860983909591228E-3</c:v>
                </c:pt>
                <c:pt idx="1943">
                  <c:v>-2.7307482250136534E-3</c:v>
                </c:pt>
                <c:pt idx="1944">
                  <c:v>-3.8104440616728982E-3</c:v>
                </c:pt>
                <c:pt idx="1945">
                  <c:v>-4.8901398983321421E-3</c:v>
                </c:pt>
                <c:pt idx="1946">
                  <c:v>-5.3606688232575722E-3</c:v>
                </c:pt>
                <c:pt idx="1947">
                  <c:v>-4.6254673780615893E-3</c:v>
                </c:pt>
                <c:pt idx="1948">
                  <c:v>-5.7051632147208332E-3</c:v>
                </c:pt>
                <c:pt idx="1949">
                  <c:v>-4.3607948577910347E-3</c:v>
                </c:pt>
                <c:pt idx="1950">
                  <c:v>-3.0206276519766416E-3</c:v>
                </c:pt>
                <c:pt idx="1951">
                  <c:v>-3.4953577280174763E-3</c:v>
                </c:pt>
                <c:pt idx="1952">
                  <c:v>-3.9658866529429064E-3</c:v>
                </c:pt>
                <c:pt idx="1953">
                  <c:v>-4.4406167289837411E-3</c:v>
                </c:pt>
                <c:pt idx="1954">
                  <c:v>-3.7054152837877577E-3</c:v>
                </c:pt>
                <c:pt idx="1955">
                  <c:v>-2.9660126874763684E-3</c:v>
                </c:pt>
                <c:pt idx="1956">
                  <c:v>-2.2308112422803846E-3</c:v>
                </c:pt>
                <c:pt idx="1957">
                  <c:v>-1.495609797084401E-3</c:v>
                </c:pt>
                <c:pt idx="1958">
                  <c:v>-1.9661387220098305E-3</c:v>
                </c:pt>
                <c:pt idx="1959">
                  <c:v>-1.8359030374322564E-3</c:v>
                </c:pt>
                <c:pt idx="1960">
                  <c:v>-2.9155988740915012E-3</c:v>
                </c:pt>
                <c:pt idx="1961">
                  <c:v>-3.9952947107507455E-3</c:v>
                </c:pt>
                <c:pt idx="1962">
                  <c:v>-3.8608578750577659E-3</c:v>
                </c:pt>
                <c:pt idx="1963">
                  <c:v>-2.5206906692433724E-3</c:v>
                </c:pt>
                <c:pt idx="1964">
                  <c:v>-2.3904549846657983E-3</c:v>
                </c:pt>
                <c:pt idx="1965">
                  <c:v>-2.860983909591228E-3</c:v>
                </c:pt>
                <c:pt idx="1966">
                  <c:v>-3.3357139856320626E-3</c:v>
                </c:pt>
                <c:pt idx="1967">
                  <c:v>-1.99554677981767E-3</c:v>
                </c:pt>
                <c:pt idx="1968">
                  <c:v>-1.2561441835062808E-3</c:v>
                </c:pt>
                <c:pt idx="1969">
                  <c:v>-1.1259084989287064E-3</c:v>
                </c:pt>
                <c:pt idx="1970">
                  <c:v>-3.9006427761206568E-4</c:v>
                </c:pt>
                <c:pt idx="1971">
                  <c:v>3.4678359870604544E-4</c:v>
                </c:pt>
                <c:pt idx="1972">
                  <c:v>4.789312271562408E-4</c:v>
                </c:pt>
                <c:pt idx="1973">
                  <c:v>6.0916691173381503E-4</c:v>
                </c:pt>
                <c:pt idx="1974">
                  <c:v>1.355308154434315E-4</c:v>
                </c:pt>
                <c:pt idx="1975">
                  <c:v>8.7383943200436908E-4</c:v>
                </c:pt>
                <c:pt idx="1976">
                  <c:v>3.9826744528000671E-4</c:v>
                </c:pt>
                <c:pt idx="1977">
                  <c:v>5.2934504054110831E-4</c:v>
                </c:pt>
                <c:pt idx="1978">
                  <c:v>-5.5035079611813638E-4</c:v>
                </c:pt>
                <c:pt idx="1979">
                  <c:v>-1.6300466327773811E-3</c:v>
                </c:pt>
                <c:pt idx="1980">
                  <c:v>-2.1005755577028105E-3</c:v>
                </c:pt>
                <c:pt idx="1981">
                  <c:v>-1.9703398731252359E-3</c:v>
                </c:pt>
                <c:pt idx="1982">
                  <c:v>-1.840104188547662E-3</c:v>
                </c:pt>
                <c:pt idx="1983">
                  <c:v>-1.7098685039700877E-3</c:v>
                </c:pt>
                <c:pt idx="1984">
                  <c:v>-1.5754316682771079E-3</c:v>
                </c:pt>
                <c:pt idx="1985">
                  <c:v>-8.4023022308112418E-4</c:v>
                </c:pt>
                <c:pt idx="1986">
                  <c:v>-7.0999453850354994E-4</c:v>
                </c:pt>
                <c:pt idx="1987">
                  <c:v>6.3017266731084311E-4</c:v>
                </c:pt>
                <c:pt idx="1988">
                  <c:v>-4.4532201823299579E-4</c:v>
                </c:pt>
                <c:pt idx="1989">
                  <c:v>8.9484518758139726E-4</c:v>
                </c:pt>
                <c:pt idx="1990">
                  <c:v>1.6300466327773811E-3</c:v>
                </c:pt>
                <c:pt idx="1991">
                  <c:v>5.5035079611813638E-4</c:v>
                </c:pt>
                <c:pt idx="1992">
                  <c:v>7.821493089106415E-5</c:v>
                </c:pt>
                <c:pt idx="1993">
                  <c:v>-3.9540436079485777E-4</c:v>
                </c:pt>
                <c:pt idx="1994">
                  <c:v>-8.6963828088896351E-4</c:v>
                </c:pt>
                <c:pt idx="1995">
                  <c:v>-1.9451329664328023E-3</c:v>
                </c:pt>
                <c:pt idx="1996">
                  <c:v>-3.6297945637104568E-3</c:v>
                </c:pt>
                <c:pt idx="1997">
                  <c:v>-3.4953577280174763E-3</c:v>
                </c:pt>
                <c:pt idx="1998">
                  <c:v>-5.1758181741797249E-3</c:v>
                </c:pt>
                <c:pt idx="1999">
                  <c:v>-3.8398521194807377E-3</c:v>
                </c:pt>
                <c:pt idx="2000">
                  <c:v>-4.3103810444061674E-3</c:v>
                </c:pt>
                <c:pt idx="2001">
                  <c:v>-4.1801453598285928E-3</c:v>
                </c:pt>
                <c:pt idx="2002">
                  <c:v>-2.239213544511196E-3</c:v>
                </c:pt>
                <c:pt idx="2003">
                  <c:v>-2.104776708818216E-3</c:v>
                </c:pt>
                <c:pt idx="2004">
                  <c:v>-7.6460950300382303E-4</c:v>
                </c:pt>
                <c:pt idx="2005">
                  <c:v>-6.3437381842624879E-4</c:v>
                </c:pt>
                <c:pt idx="2006">
                  <c:v>7.0579338738814437E-4</c:v>
                </c:pt>
                <c:pt idx="2007">
                  <c:v>1.4409948325841279E-3</c:v>
                </c:pt>
                <c:pt idx="2008">
                  <c:v>9.6626475654329285E-4</c:v>
                </c:pt>
                <c:pt idx="2009">
                  <c:v>2.306431962357686E-3</c:v>
                </c:pt>
                <c:pt idx="2010">
                  <c:v>2.4366676469352601E-3</c:v>
                </c:pt>
                <c:pt idx="2011">
                  <c:v>1.3611729613914212E-3</c:v>
                </c:pt>
                <c:pt idx="2012">
                  <c:v>8.8644288535058601E-4</c:v>
                </c:pt>
                <c:pt idx="2013">
                  <c:v>4.126412637062555E-4</c:v>
                </c:pt>
                <c:pt idx="2014">
                  <c:v>-6.0689829013149606E-5</c:v>
                </c:pt>
                <c:pt idx="2015">
                  <c:v>-1.1385119522749234E-3</c:v>
                </c:pt>
                <c:pt idx="2016">
                  <c:v>-2.8189723984371716E-3</c:v>
                </c:pt>
                <c:pt idx="2017">
                  <c:v>-3.2895013233626012E-3</c:v>
                </c:pt>
                <c:pt idx="2018">
                  <c:v>-3.1592656387850267E-3</c:v>
                </c:pt>
                <c:pt idx="2019">
                  <c:v>-3.029029954207453E-3</c:v>
                </c:pt>
                <c:pt idx="2020">
                  <c:v>-4.104524639751291E-3</c:v>
                </c:pt>
                <c:pt idx="2021">
                  <c:v>-3.3693231945553077E-3</c:v>
                </c:pt>
                <c:pt idx="2022">
                  <c:v>-3.8440532705961432E-3</c:v>
                </c:pt>
                <c:pt idx="2023">
                  <c:v>-3.1088518254001598E-3</c:v>
                </c:pt>
                <c:pt idx="2024">
                  <c:v>-3.579380750325589E-3</c:v>
                </c:pt>
                <c:pt idx="2025">
                  <c:v>-2.2434146956266015E-3</c:v>
                </c:pt>
                <c:pt idx="2026">
                  <c:v>-2.1131790110490273E-3</c:v>
                </c:pt>
                <c:pt idx="2027">
                  <c:v>-1.3779775658530437E-3</c:v>
                </c:pt>
                <c:pt idx="2028">
                  <c:v>-1.2477418812754694E-3</c:v>
                </c:pt>
                <c:pt idx="2029">
                  <c:v>-1.7224719573163047E-3</c:v>
                </c:pt>
                <c:pt idx="2030">
                  <c:v>-9.8727051212032092E-4</c:v>
                </c:pt>
                <c:pt idx="2031">
                  <c:v>-8.5703482754274679E-4</c:v>
                </c:pt>
                <c:pt idx="2032">
                  <c:v>-1.3275637524681762E-3</c:v>
                </c:pt>
                <c:pt idx="2033">
                  <c:v>-1.1973280678906021E-3</c:v>
                </c:pt>
                <c:pt idx="2034">
                  <c:v>-1.6678569928160313E-3</c:v>
                </c:pt>
                <c:pt idx="2035">
                  <c:v>-3.3204890139898328E-4</c:v>
                </c:pt>
                <c:pt idx="2036">
                  <c:v>-8.0662101415787928E-4</c:v>
                </c:pt>
                <c:pt idx="2037">
                  <c:v>-6.7218417846489937E-4</c:v>
                </c:pt>
                <c:pt idx="2038">
                  <c:v>-5.4194849388732502E-4</c:v>
                </c:pt>
                <c:pt idx="2039">
                  <c:v>-1.0166785699281602E-3</c:v>
                </c:pt>
                <c:pt idx="2040">
                  <c:v>-2.8188757719615175E-4</c:v>
                </c:pt>
                <c:pt idx="2041">
                  <c:v>-1.3569718102760156E-3</c:v>
                </c:pt>
                <c:pt idx="2042">
                  <c:v>-2.0464143175230013E-5</c:v>
                </c:pt>
                <c:pt idx="2043">
                  <c:v>1.3191614502373651E-3</c:v>
                </c:pt>
                <c:pt idx="2044">
                  <c:v>1.4493971348149392E-3</c:v>
                </c:pt>
                <c:pt idx="2045">
                  <c:v>2.7853631895139266E-3</c:v>
                </c:pt>
                <c:pt idx="2046">
                  <c:v>1.7098685039700877E-3</c:v>
                </c:pt>
                <c:pt idx="2047">
                  <c:v>1.2351384279292526E-3</c:v>
                </c:pt>
                <c:pt idx="2048">
                  <c:v>1.9703398731252359E-3</c:v>
                </c:pt>
                <c:pt idx="2049">
                  <c:v>2.1005755577028105E-3</c:v>
                </c:pt>
                <c:pt idx="2050">
                  <c:v>3.4407427635172031E-3</c:v>
                </c:pt>
                <c:pt idx="2051">
                  <c:v>3.5709784480947781E-3</c:v>
                </c:pt>
                <c:pt idx="2052">
                  <c:v>4.9111456539091712E-3</c:v>
                </c:pt>
                <c:pt idx="2053">
                  <c:v>3.8314498172499264E-3</c:v>
                </c:pt>
                <c:pt idx="2054">
                  <c:v>3.3567197412090913E-3</c:v>
                </c:pt>
                <c:pt idx="2055">
                  <c:v>2.8861908162836616E-3</c:v>
                </c:pt>
                <c:pt idx="2056">
                  <c:v>3.0164265008612357E-3</c:v>
                </c:pt>
                <c:pt idx="2057">
                  <c:v>3.7516279460572195E-3</c:v>
                </c:pt>
                <c:pt idx="2058">
                  <c:v>3.8818636306347937E-3</c:v>
                </c:pt>
                <c:pt idx="2059">
                  <c:v>3.4071335545939581E-3</c:v>
                </c:pt>
                <c:pt idx="2060">
                  <c:v>3.5373692391715331E-3</c:v>
                </c:pt>
                <c:pt idx="2061">
                  <c:v>2.4618745536276938E-3</c:v>
                </c:pt>
                <c:pt idx="2062">
                  <c:v>1.9871444775868587E-3</c:v>
                </c:pt>
                <c:pt idx="2063">
                  <c:v>1.5166155526614292E-3</c:v>
                </c:pt>
                <c:pt idx="2064">
                  <c:v>2.8525816073604166E-3</c:v>
                </c:pt>
                <c:pt idx="2065">
                  <c:v>1.7770869218165777E-3</c:v>
                </c:pt>
                <c:pt idx="2066">
                  <c:v>1.3023568457757424E-3</c:v>
                </c:pt>
                <c:pt idx="2067">
                  <c:v>8.3182792085031293E-4</c:v>
                </c:pt>
                <c:pt idx="2068">
                  <c:v>9.6206360542788717E-4</c:v>
                </c:pt>
                <c:pt idx="2069">
                  <c:v>4.8733352938705205E-4</c:v>
                </c:pt>
                <c:pt idx="2070">
                  <c:v>6.1756921396462629E-4</c:v>
                </c:pt>
                <c:pt idx="2071">
                  <c:v>1.4701802293828507E-4</c:v>
                </c:pt>
                <c:pt idx="2072">
                  <c:v>2.7743561735915639E-4</c:v>
                </c:pt>
                <c:pt idx="2073">
                  <c:v>-7.9821871192706803E-4</c:v>
                </c:pt>
                <c:pt idx="2074">
                  <c:v>-6.4459521909003063E-5</c:v>
                </c:pt>
                <c:pt idx="2075">
                  <c:v>-1.1385119522749234E-3</c:v>
                </c:pt>
                <c:pt idx="2076">
                  <c:v>1.9630844851489308E-4</c:v>
                </c:pt>
                <c:pt idx="2077">
                  <c:v>3.2667814981304874E-4</c:v>
                </c:pt>
                <c:pt idx="2078">
                  <c:v>4.5792547157921272E-4</c:v>
                </c:pt>
                <c:pt idx="2079">
                  <c:v>-1.5188673696592866E-5</c:v>
                </c:pt>
                <c:pt idx="2080">
                  <c:v>-4.8733352938705205E-4</c:v>
                </c:pt>
                <c:pt idx="2081">
                  <c:v>2.4548418266605049E-4</c:v>
                </c:pt>
                <c:pt idx="2082">
                  <c:v>9.7886820988950978E-4</c:v>
                </c:pt>
                <c:pt idx="2083">
                  <c:v>1.1091038944670839E-3</c:v>
                </c:pt>
                <c:pt idx="2084">
                  <c:v>2.4450699491660711E-3</c:v>
                </c:pt>
                <c:pt idx="2085">
                  <c:v>2.5753056337436456E-3</c:v>
                </c:pt>
                <c:pt idx="2086">
                  <c:v>2.7055413183212202E-3</c:v>
                </c:pt>
                <c:pt idx="2087">
                  <c:v>2.2308112422803846E-3</c:v>
                </c:pt>
                <c:pt idx="2088">
                  <c:v>2.3610469268579592E-3</c:v>
                </c:pt>
                <c:pt idx="2089">
                  <c:v>2.4912826114355333E-3</c:v>
                </c:pt>
                <c:pt idx="2090">
                  <c:v>3.2264840566315171E-3</c:v>
                </c:pt>
                <c:pt idx="2091">
                  <c:v>3.9574843507120946E-3</c:v>
                </c:pt>
                <c:pt idx="2092">
                  <c:v>4.0877200352896692E-3</c:v>
                </c:pt>
                <c:pt idx="2093">
                  <c:v>4.2179557198672437E-3</c:v>
                </c:pt>
                <c:pt idx="2094">
                  <c:v>4.9531571650632275E-3</c:v>
                </c:pt>
                <c:pt idx="2095">
                  <c:v>4.478427089022392E-3</c:v>
                </c:pt>
                <c:pt idx="2096">
                  <c:v>3.4029324034785527E-3</c:v>
                </c:pt>
                <c:pt idx="2097">
                  <c:v>4.1381338486745365E-3</c:v>
                </c:pt>
                <c:pt idx="2098">
                  <c:v>3.6634037726337018E-3</c:v>
                </c:pt>
                <c:pt idx="2099">
                  <c:v>3.7936394572112755E-3</c:v>
                </c:pt>
                <c:pt idx="2100">
                  <c:v>3.92387514178885E-3</c:v>
                </c:pt>
                <c:pt idx="2101">
                  <c:v>4.0541108263664246E-3</c:v>
                </c:pt>
                <c:pt idx="2102">
                  <c:v>3.5835819014409945E-3</c:v>
                </c:pt>
                <c:pt idx="2103">
                  <c:v>4.3145821955215729E-3</c:v>
                </c:pt>
                <c:pt idx="2104">
                  <c:v>2.6383229004747302E-3</c:v>
                </c:pt>
                <c:pt idx="2105">
                  <c:v>2.7685585850523043E-3</c:v>
                </c:pt>
                <c:pt idx="2106">
                  <c:v>2.8987942696298784E-3</c:v>
                </c:pt>
                <c:pt idx="2107">
                  <c:v>2.4240641935890433E-3</c:v>
                </c:pt>
                <c:pt idx="2108">
                  <c:v>1.3527706591606101E-3</c:v>
                </c:pt>
                <c:pt idx="2109">
                  <c:v>1.4830063437381842E-3</c:v>
                </c:pt>
                <c:pt idx="2110">
                  <c:v>1.0082762676973489E-3</c:v>
                </c:pt>
                <c:pt idx="2111">
                  <c:v>5.3774734277191956E-4</c:v>
                </c:pt>
                <c:pt idx="2112">
                  <c:v>6.6494979624417085E-5</c:v>
                </c:pt>
                <c:pt idx="2113">
                  <c:v>-1.0082762676973489E-3</c:v>
                </c:pt>
                <c:pt idx="2114">
                  <c:v>-8.7804058311977476E-4</c:v>
                </c:pt>
                <c:pt idx="2115">
                  <c:v>-1.4503213880603285E-4</c:v>
                </c:pt>
                <c:pt idx="2116">
                  <c:v>-6.1756921396462629E-4</c:v>
                </c:pt>
                <c:pt idx="2117">
                  <c:v>-4.8733352938705205E-4</c:v>
                </c:pt>
                <c:pt idx="2118">
                  <c:v>2.4494769566861318E-4</c:v>
                </c:pt>
                <c:pt idx="2119">
                  <c:v>9.746670587741041E-4</c:v>
                </c:pt>
                <c:pt idx="2120">
                  <c:v>1.1049027433516782E-3</c:v>
                </c:pt>
                <c:pt idx="2121">
                  <c:v>3.3376549174473807E-5</c:v>
                </c:pt>
                <c:pt idx="2122">
                  <c:v>-4.3691971600218454E-4</c:v>
                </c:pt>
                <c:pt idx="2123">
                  <c:v>2.932609334957778E-4</c:v>
                </c:pt>
                <c:pt idx="2124">
                  <c:v>1.0250808721589714E-3</c:v>
                </c:pt>
                <c:pt idx="2125">
                  <c:v>1.1553165567365457E-3</c:v>
                </c:pt>
                <c:pt idx="2126">
                  <c:v>8.1674158719489135E-5</c:v>
                </c:pt>
                <c:pt idx="2127">
                  <c:v>2.1157459143805399E-4</c:v>
                </c:pt>
                <c:pt idx="2128">
                  <c:v>3.4146620173927656E-4</c:v>
                </c:pt>
                <c:pt idx="2129">
                  <c:v>-1.2987312523631475E-4</c:v>
                </c:pt>
                <c:pt idx="2130">
                  <c:v>0</c:v>
                </c:pt>
                <c:pt idx="2131">
                  <c:v>-4.7052892492542949E-4</c:v>
                </c:pt>
                <c:pt idx="2132">
                  <c:v>8.5703482754274679E-4</c:v>
                </c:pt>
                <c:pt idx="2133">
                  <c:v>1.5880351216233247E-3</c:v>
                </c:pt>
                <c:pt idx="2134">
                  <c:v>5.1674158719489138E-4</c:v>
                </c:pt>
                <c:pt idx="2135">
                  <c:v>6.4277612065705993E-4</c:v>
                </c:pt>
                <c:pt idx="2136">
                  <c:v>1.7157333109271941E-4</c:v>
                </c:pt>
                <c:pt idx="2137">
                  <c:v>9.0324748981220851E-4</c:v>
                </c:pt>
                <c:pt idx="2138">
                  <c:v>1.6300466327773811E-3</c:v>
                </c:pt>
                <c:pt idx="2139">
                  <c:v>1.1595177078519514E-3</c:v>
                </c:pt>
                <c:pt idx="2140">
                  <c:v>1.2855522413141199E-3</c:v>
                </c:pt>
                <c:pt idx="2141">
                  <c:v>2.0165525353946978E-3</c:v>
                </c:pt>
                <c:pt idx="2142">
                  <c:v>2.7475528294752761E-3</c:v>
                </c:pt>
                <c:pt idx="2143">
                  <c:v>2.8777885140528502E-3</c:v>
                </c:pt>
                <c:pt idx="2144">
                  <c:v>2.4030584380120151E-3</c:v>
                </c:pt>
                <c:pt idx="2145">
                  <c:v>3.134058732092593E-3</c:v>
                </c:pt>
                <c:pt idx="2146">
                  <c:v>3.2642944166701676E-3</c:v>
                </c:pt>
                <c:pt idx="2147">
                  <c:v>3.3903289501323363E-3</c:v>
                </c:pt>
                <c:pt idx="2148">
                  <c:v>4.1213292442129137E-3</c:v>
                </c:pt>
                <c:pt idx="2149">
                  <c:v>3.0458345586690753E-3</c:v>
                </c:pt>
                <c:pt idx="2150">
                  <c:v>3.7768348527496532E-3</c:v>
                </c:pt>
                <c:pt idx="2151">
                  <c:v>4.5078351468302311E-3</c:v>
                </c:pt>
                <c:pt idx="2152">
                  <c:v>4.0331050707893955E-3</c:v>
                </c:pt>
                <c:pt idx="2153">
                  <c:v>2.9618115363609625E-3</c:v>
                </c:pt>
                <c:pt idx="2154">
                  <c:v>2.4870814603201274E-3</c:v>
                </c:pt>
                <c:pt idx="2155">
                  <c:v>2.0165525353946978E-3</c:v>
                </c:pt>
                <c:pt idx="2156">
                  <c:v>2.1425870688568669E-3</c:v>
                </c:pt>
                <c:pt idx="2157">
                  <c:v>2.272822753434441E-3</c:v>
                </c:pt>
                <c:pt idx="2158">
                  <c:v>1.1973280678906021E-3</c:v>
                </c:pt>
                <c:pt idx="2159">
                  <c:v>1.2678023778515314E-4</c:v>
                </c:pt>
                <c:pt idx="2160">
                  <c:v>1.4577994370457506E-3</c:v>
                </c:pt>
                <c:pt idx="2161">
                  <c:v>9.8306936100491524E-4</c:v>
                </c:pt>
                <c:pt idx="2162">
                  <c:v>-8.7997731378397682E-5</c:v>
                </c:pt>
                <c:pt idx="2163">
                  <c:v>-2.3610469268579592E-3</c:v>
                </c:pt>
                <c:pt idx="2164">
                  <c:v>-1.0292820232743771E-3</c:v>
                </c:pt>
                <c:pt idx="2165">
                  <c:v>-2.104776708818216E-3</c:v>
                </c:pt>
                <c:pt idx="2166">
                  <c:v>-1.9745410242406418E-3</c:v>
                </c:pt>
                <c:pt idx="2167">
                  <c:v>-1.2477418812754694E-3</c:v>
                </c:pt>
                <c:pt idx="2168">
                  <c:v>-3.5163634835945049E-3</c:v>
                </c:pt>
                <c:pt idx="2169">
                  <c:v>-3.3861277990169304E-3</c:v>
                </c:pt>
                <c:pt idx="2170">
                  <c:v>-3.2600932655547621E-3</c:v>
                </c:pt>
                <c:pt idx="2171">
                  <c:v>-3.7306221904801918E-3</c:v>
                </c:pt>
                <c:pt idx="2172">
                  <c:v>-3.6003865059026168E-3</c:v>
                </c:pt>
                <c:pt idx="2173">
                  <c:v>-3.4743519724404486E-3</c:v>
                </c:pt>
                <c:pt idx="2174">
                  <c:v>-1.5460236104692686E-3</c:v>
                </c:pt>
                <c:pt idx="2175">
                  <c:v>-2.0165525353946978E-3</c:v>
                </c:pt>
                <c:pt idx="2176">
                  <c:v>-1.8905180019325293E-3</c:v>
                </c:pt>
                <c:pt idx="2177">
                  <c:v>-5.629542494643532E-4</c:v>
                </c:pt>
                <c:pt idx="2178">
                  <c:v>-1.6342477838927865E-3</c:v>
                </c:pt>
                <c:pt idx="2179">
                  <c:v>-9.0324748981220851E-4</c:v>
                </c:pt>
                <c:pt idx="2180">
                  <c:v>-7.7721295635003996E-4</c:v>
                </c:pt>
                <c:pt idx="2181">
                  <c:v>-4.8072931983363439E-5</c:v>
                </c:pt>
                <c:pt idx="2182">
                  <c:v>-5.2094273831029706E-4</c:v>
                </c:pt>
                <c:pt idx="2183">
                  <c:v>-3.9115237575095577E-4</c:v>
                </c:pt>
                <c:pt idx="2184">
                  <c:v>3.3691719531151533E-4</c:v>
                </c:pt>
                <c:pt idx="2185">
                  <c:v>4.6632777381002397E-4</c:v>
                </c:pt>
                <c:pt idx="2186">
                  <c:v>5.9236230727219253E-4</c:v>
                </c:pt>
                <c:pt idx="2187">
                  <c:v>1.2207830945679116E-4</c:v>
                </c:pt>
                <c:pt idx="2188">
                  <c:v>-3.4926227786413478E-4</c:v>
                </c:pt>
                <c:pt idx="2189">
                  <c:v>3.7864050749905474E-4</c:v>
                </c:pt>
                <c:pt idx="2190">
                  <c:v>5.0833928496408012E-4</c:v>
                </c:pt>
                <c:pt idx="2191">
                  <c:v>1.8359030374322564E-3</c:v>
                </c:pt>
                <c:pt idx="2192">
                  <c:v>1.6379069865143049E-4</c:v>
                </c:pt>
                <c:pt idx="2193">
                  <c:v>2.9203167667941015E-4</c:v>
                </c:pt>
                <c:pt idx="2194">
                  <c:v>-7.7721295635003996E-4</c:v>
                </c:pt>
                <c:pt idx="2195">
                  <c:v>-1.8485064907784734E-3</c:v>
                </c:pt>
                <c:pt idx="2196">
                  <c:v>-1.7224719573163047E-3</c:v>
                </c:pt>
                <c:pt idx="2197">
                  <c:v>-1.5922362727387304E-3</c:v>
                </c:pt>
                <c:pt idx="2198">
                  <c:v>-8.6543712977355804E-4</c:v>
                </c:pt>
                <c:pt idx="2199">
                  <c:v>-7.352014451959837E-4</c:v>
                </c:pt>
                <c:pt idx="2200">
                  <c:v>-6.0916691173381503E-4</c:v>
                </c:pt>
                <c:pt idx="2201">
                  <c:v>1.1875645926983993E-4</c:v>
                </c:pt>
                <c:pt idx="2202">
                  <c:v>8.4443137419652986E-4</c:v>
                </c:pt>
                <c:pt idx="2203">
                  <c:v>1.5754316682771079E-3</c:v>
                </c:pt>
                <c:pt idx="2204">
                  <c:v>2.3022308112422801E-3</c:v>
                </c:pt>
                <c:pt idx="2205">
                  <c:v>2.4282653447044492E-3</c:v>
                </c:pt>
                <c:pt idx="2206">
                  <c:v>3.1592656387850267E-3</c:v>
                </c:pt>
                <c:pt idx="2207">
                  <c:v>3.2853001722471958E-3</c:v>
                </c:pt>
                <c:pt idx="2208">
                  <c:v>2.8147712473217661E-3</c:v>
                </c:pt>
                <c:pt idx="2209">
                  <c:v>2.9408057807839348E-3</c:v>
                </c:pt>
                <c:pt idx="2210">
                  <c:v>1.2729487879679033E-3</c:v>
                </c:pt>
                <c:pt idx="2211">
                  <c:v>8.024198630424736E-4</c:v>
                </c:pt>
                <c:pt idx="2212">
                  <c:v>3.296521446876444E-4</c:v>
                </c:pt>
                <c:pt idx="2213">
                  <c:v>-1.412977355795488E-4</c:v>
                </c:pt>
                <c:pt idx="2214">
                  <c:v>-6.1336806284922061E-4</c:v>
                </c:pt>
                <c:pt idx="2215">
                  <c:v>-1.6804604461622484E-3</c:v>
                </c:pt>
                <c:pt idx="2216">
                  <c:v>-2.1509893710876782E-3</c:v>
                </c:pt>
                <c:pt idx="2217">
                  <c:v>-2.6215182960131075E-3</c:v>
                </c:pt>
                <c:pt idx="2218">
                  <c:v>-3.0920472209385371E-3</c:v>
                </c:pt>
                <c:pt idx="2219">
                  <c:v>-1.7686846195857666E-3</c:v>
                </c:pt>
                <c:pt idx="2220">
                  <c:v>-2.239213544511196E-3</c:v>
                </c:pt>
                <c:pt idx="2221">
                  <c:v>-9.1164979204301977E-4</c:v>
                </c:pt>
                <c:pt idx="2222">
                  <c:v>-1.8677183548292231E-4</c:v>
                </c:pt>
                <c:pt idx="2223">
                  <c:v>-5.8794689744990127E-5</c:v>
                </c:pt>
                <c:pt idx="2224">
                  <c:v>6.9174053690711245E-5</c:v>
                </c:pt>
                <c:pt idx="2225">
                  <c:v>1.9713397470907029E-4</c:v>
                </c:pt>
                <c:pt idx="2226">
                  <c:v>1.5208167037768347E-3</c:v>
                </c:pt>
                <c:pt idx="2227">
                  <c:v>1.0502877788514053E-3</c:v>
                </c:pt>
                <c:pt idx="2228">
                  <c:v>1.1805234634289796E-3</c:v>
                </c:pt>
                <c:pt idx="2229">
                  <c:v>3.1046506742847539E-3</c:v>
                </c:pt>
                <c:pt idx="2230">
                  <c:v>8.3602907196571861E-4</c:v>
                </c:pt>
                <c:pt idx="2231">
                  <c:v>2.1635928244338946E-3</c:v>
                </c:pt>
                <c:pt idx="2232">
                  <c:v>1.6930638995084652E-3</c:v>
                </c:pt>
                <c:pt idx="2233">
                  <c:v>3.0164265008612357E-3</c:v>
                </c:pt>
                <c:pt idx="2234">
                  <c:v>3.1466621854388103E-3</c:v>
                </c:pt>
                <c:pt idx="2235">
                  <c:v>2.6719321093979752E-3</c:v>
                </c:pt>
                <c:pt idx="2236">
                  <c:v>3.3987312523631472E-3</c:v>
                </c:pt>
                <c:pt idx="2237">
                  <c:v>2.9282023274377175E-3</c:v>
                </c:pt>
                <c:pt idx="2238">
                  <c:v>3.65500147040289E-3</c:v>
                </c:pt>
                <c:pt idx="2239">
                  <c:v>4.3818006133680629E-3</c:v>
                </c:pt>
                <c:pt idx="2240">
                  <c:v>3.3147082300550349E-3</c:v>
                </c:pt>
                <c:pt idx="2241">
                  <c:v>4.0415073730202073E-3</c:v>
                </c:pt>
                <c:pt idx="2242">
                  <c:v>2.9702138385917739E-3</c:v>
                </c:pt>
                <c:pt idx="2243">
                  <c:v>4.2935764399445447E-3</c:v>
                </c:pt>
                <c:pt idx="2244">
                  <c:v>3.2264840566315171E-3</c:v>
                </c:pt>
                <c:pt idx="2245">
                  <c:v>2.7559551317060875E-3</c:v>
                </c:pt>
                <c:pt idx="2246">
                  <c:v>2.2854262067806578E-3</c:v>
                </c:pt>
                <c:pt idx="2247">
                  <c:v>1.8148972818552284E-3</c:v>
                </c:pt>
                <c:pt idx="2248">
                  <c:v>1.9409318153173968E-3</c:v>
                </c:pt>
                <c:pt idx="2249">
                  <c:v>2.0669663487795655E-3</c:v>
                </c:pt>
                <c:pt idx="2250">
                  <c:v>1.5964374238541361E-3</c:v>
                </c:pt>
                <c:pt idx="2251">
                  <c:v>1.7266731084317102E-3</c:v>
                </c:pt>
                <c:pt idx="2252">
                  <c:v>1.8527076418938789E-3</c:v>
                </c:pt>
                <c:pt idx="2253">
                  <c:v>2.5795067848590511E-3</c:v>
                </c:pt>
                <c:pt idx="2254">
                  <c:v>2.1089778599336219E-3</c:v>
                </c:pt>
                <c:pt idx="2255">
                  <c:v>1.6384489350081922E-3</c:v>
                </c:pt>
                <c:pt idx="2256">
                  <c:v>1.7644834684703607E-3</c:v>
                </c:pt>
                <c:pt idx="2257">
                  <c:v>3.0920472209385371E-3</c:v>
                </c:pt>
                <c:pt idx="2258">
                  <c:v>2.617317144897702E-3</c:v>
                </c:pt>
                <c:pt idx="2259">
                  <c:v>2.1467882199722723E-3</c:v>
                </c:pt>
                <c:pt idx="2260">
                  <c:v>1.6762592950468427E-3</c:v>
                </c:pt>
                <c:pt idx="2261">
                  <c:v>1.806494979624417E-3</c:v>
                </c:pt>
                <c:pt idx="2262">
                  <c:v>1.9325295130865857E-3</c:v>
                </c:pt>
                <c:pt idx="2263">
                  <c:v>1.462000588161156E-3</c:v>
                </c:pt>
                <c:pt idx="2264">
                  <c:v>1.5922362727387304E-3</c:v>
                </c:pt>
                <c:pt idx="2265">
                  <c:v>1.7182708062008988E-3</c:v>
                </c:pt>
                <c:pt idx="2266">
                  <c:v>1.8443053396630675E-3</c:v>
                </c:pt>
                <c:pt idx="2267">
                  <c:v>1.3737764147376381E-3</c:v>
                </c:pt>
                <c:pt idx="2268">
                  <c:v>1.5040120993152122E-3</c:v>
                </c:pt>
                <c:pt idx="2269">
                  <c:v>2.827374700667983E-3</c:v>
                </c:pt>
                <c:pt idx="2270">
                  <c:v>3.5541738436331554E-3</c:v>
                </c:pt>
                <c:pt idx="2271">
                  <c:v>4.276771835482922E-3</c:v>
                </c:pt>
                <c:pt idx="2272">
                  <c:v>4.4070075200604965E-3</c:v>
                </c:pt>
                <c:pt idx="2273">
                  <c:v>4.5330420535226647E-3</c:v>
                </c:pt>
                <c:pt idx="2274">
                  <c:v>3.4659496702096376E-3</c:v>
                </c:pt>
                <c:pt idx="2275">
                  <c:v>4.1885476620594038E-3</c:v>
                </c:pt>
                <c:pt idx="2276">
                  <c:v>4.9153468050245766E-3</c:v>
                </c:pt>
                <c:pt idx="2277">
                  <c:v>5.0455824896021503E-3</c:v>
                </c:pt>
                <c:pt idx="2278">
                  <c:v>4.5708524135613156E-3</c:v>
                </c:pt>
                <c:pt idx="2279">
                  <c:v>4.1003234886358856E-3</c:v>
                </c:pt>
                <c:pt idx="2280">
                  <c:v>3.6297945637104568E-3</c:v>
                </c:pt>
                <c:pt idx="2281">
                  <c:v>2.5627021803974288E-3</c:v>
                </c:pt>
                <c:pt idx="2282">
                  <c:v>1.495609797084401E-3</c:v>
                </c:pt>
                <c:pt idx="2283">
                  <c:v>1.0250808721589714E-3</c:v>
                </c:pt>
                <c:pt idx="2284">
                  <c:v>1.1511154056211401E-3</c:v>
                </c:pt>
                <c:pt idx="2285">
                  <c:v>1.8779145485863125E-3</c:v>
                </c:pt>
                <c:pt idx="2286">
                  <c:v>2.6047136915514847E-3</c:v>
                </c:pt>
                <c:pt idx="2287">
                  <c:v>2.7307482250136534E-3</c:v>
                </c:pt>
                <c:pt idx="2288">
                  <c:v>2.2602193000882242E-3</c:v>
                </c:pt>
                <c:pt idx="2289">
                  <c:v>3.5835819014409945E-3</c:v>
                </c:pt>
                <c:pt idx="2290">
                  <c:v>4.3061798932907619E-3</c:v>
                </c:pt>
                <c:pt idx="2291">
                  <c:v>3.2390875099777335E-3</c:v>
                </c:pt>
                <c:pt idx="2292">
                  <c:v>3.9658866529429064E-3</c:v>
                </c:pt>
                <c:pt idx="2293">
                  <c:v>4.0919211864050746E-3</c:v>
                </c:pt>
                <c:pt idx="2294">
                  <c:v>4.2179557198672437E-3</c:v>
                </c:pt>
                <c:pt idx="2295">
                  <c:v>3.7516279460572195E-3</c:v>
                </c:pt>
                <c:pt idx="2296">
                  <c:v>3.2810990211317899E-3</c:v>
                </c:pt>
                <c:pt idx="2297">
                  <c:v>1.6132420283157586E-3</c:v>
                </c:pt>
                <c:pt idx="2298">
                  <c:v>1.1469142545057344E-3</c:v>
                </c:pt>
                <c:pt idx="2299">
                  <c:v>6.7638532958030505E-4</c:v>
                </c:pt>
                <c:pt idx="2300">
                  <c:v>-4.1216653363021467E-4</c:v>
                </c:pt>
                <c:pt idx="2301">
                  <c:v>-9.4105784985085898E-4</c:v>
                </c:pt>
                <c:pt idx="2302">
                  <c:v>-2.7437045750535642E-4</c:v>
                </c:pt>
                <c:pt idx="2303">
                  <c:v>-2.0548460278116203E-4</c:v>
                </c:pt>
                <c:pt idx="2304">
                  <c:v>1.0586900810822166E-3</c:v>
                </c:pt>
                <c:pt idx="2305">
                  <c:v>1.7224719573163047E-3</c:v>
                </c:pt>
                <c:pt idx="2306">
                  <c:v>2.3904549846657983E-3</c:v>
                </c:pt>
                <c:pt idx="2307">
                  <c:v>2.4576734025122883E-3</c:v>
                </c:pt>
                <c:pt idx="2308">
                  <c:v>2.5248918203587779E-3</c:v>
                </c:pt>
                <c:pt idx="2309">
                  <c:v>1.9997479309330759E-3</c:v>
                </c:pt>
                <c:pt idx="2310">
                  <c:v>2.0669663487795655E-3</c:v>
                </c:pt>
                <c:pt idx="2311">
                  <c:v>2.7307482250136534E-3</c:v>
                </c:pt>
                <c:pt idx="2312">
                  <c:v>3.3987312523631472E-3</c:v>
                </c:pt>
                <c:pt idx="2313">
                  <c:v>2.8693862118220393E-3</c:v>
                </c:pt>
                <c:pt idx="2314">
                  <c:v>2.9408057807839348E-3</c:v>
                </c:pt>
                <c:pt idx="2315">
                  <c:v>3.0080241986304244E-3</c:v>
                </c:pt>
                <c:pt idx="2316">
                  <c:v>3.0752426164769148E-3</c:v>
                </c:pt>
                <c:pt idx="2317">
                  <c:v>3.7432256438264082E-3</c:v>
                </c:pt>
                <c:pt idx="2318">
                  <c:v>3.8104440616728982E-3</c:v>
                </c:pt>
                <c:pt idx="2319">
                  <c:v>4.478427089022392E-3</c:v>
                </c:pt>
                <c:pt idx="2320">
                  <c:v>5.1422089652564795E-3</c:v>
                </c:pt>
                <c:pt idx="2321">
                  <c:v>5.8101919926059741E-3</c:v>
                </c:pt>
                <c:pt idx="2322">
                  <c:v>4.6842834936772675E-3</c:v>
                </c:pt>
                <c:pt idx="2323">
                  <c:v>4.7515019115237575E-3</c:v>
                </c:pt>
                <c:pt idx="2324">
                  <c:v>4.2221568709826492E-3</c:v>
                </c:pt>
                <c:pt idx="2325">
                  <c:v>3.6970129815569468E-3</c:v>
                </c:pt>
                <c:pt idx="2326">
                  <c:v>3.167667941015838E-3</c:v>
                </c:pt>
                <c:pt idx="2327">
                  <c:v>4.4280132756375247E-3</c:v>
                </c:pt>
                <c:pt idx="2328">
                  <c:v>3.306305927824224E-3</c:v>
                </c:pt>
                <c:pt idx="2329">
                  <c:v>3.373524345670714E-3</c:v>
                </c:pt>
                <c:pt idx="2330">
                  <c:v>3.4407427635172031E-3</c:v>
                </c:pt>
                <c:pt idx="2331">
                  <c:v>4.1087257908666974E-3</c:v>
                </c:pt>
                <c:pt idx="2332">
                  <c:v>4.7725076671007857E-3</c:v>
                </c:pt>
                <c:pt idx="2333">
                  <c:v>4.8439272360626812E-3</c:v>
                </c:pt>
                <c:pt idx="2334">
                  <c:v>4.9111456539091712E-3</c:v>
                </c:pt>
                <c:pt idx="2335">
                  <c:v>5.5749275301432595E-3</c:v>
                </c:pt>
                <c:pt idx="2336">
                  <c:v>6.2429105574927524E-3</c:v>
                </c:pt>
                <c:pt idx="2337">
                  <c:v>6.3101289753392433E-3</c:v>
                </c:pt>
                <c:pt idx="2338">
                  <c:v>4.5876570180229375E-3</c:v>
                </c:pt>
                <c:pt idx="2339">
                  <c:v>5.8522035037600296E-3</c:v>
                </c:pt>
                <c:pt idx="2340">
                  <c:v>5.9194219216065196E-3</c:v>
                </c:pt>
                <c:pt idx="2341">
                  <c:v>5.9866403394530105E-3</c:v>
                </c:pt>
                <c:pt idx="2342">
                  <c:v>6.058059908414906E-3</c:v>
                </c:pt>
                <c:pt idx="2343">
                  <c:v>4.9321514094861994E-3</c:v>
                </c:pt>
                <c:pt idx="2344">
                  <c:v>4.9993698273326894E-3</c:v>
                </c:pt>
                <c:pt idx="2345">
                  <c:v>5.6631517035667777E-3</c:v>
                </c:pt>
                <c:pt idx="2346">
                  <c:v>5.7345712725286732E-3</c:v>
                </c:pt>
                <c:pt idx="2347">
                  <c:v>5.8017896903751623E-3</c:v>
                </c:pt>
                <c:pt idx="2348">
                  <c:v>5.8690081082216523E-3</c:v>
                </c:pt>
                <c:pt idx="2349">
                  <c:v>7.1335545939587436E-3</c:v>
                </c:pt>
                <c:pt idx="2350">
                  <c:v>6.604209553417637E-3</c:v>
                </c:pt>
                <c:pt idx="2351">
                  <c:v>6.6714279712641253E-3</c:v>
                </c:pt>
                <c:pt idx="2352">
                  <c:v>6.1462840818384242E-3</c:v>
                </c:pt>
                <c:pt idx="2353">
                  <c:v>5.616939041297315E-3</c:v>
                </c:pt>
                <c:pt idx="2354">
                  <c:v>5.684157459143805E-3</c:v>
                </c:pt>
                <c:pt idx="2355">
                  <c:v>5.7513758769902959E-3</c:v>
                </c:pt>
                <c:pt idx="2356">
                  <c:v>5.8227954459521914E-3</c:v>
                </c:pt>
                <c:pt idx="2357">
                  <c:v>5.8900138637986805E-3</c:v>
                </c:pt>
                <c:pt idx="2358">
                  <c:v>6.5537957400327689E-3</c:v>
                </c:pt>
                <c:pt idx="2359">
                  <c:v>6.6252153089946643E-3</c:v>
                </c:pt>
                <c:pt idx="2360">
                  <c:v>5.4993068100659577E-3</c:v>
                </c:pt>
                <c:pt idx="2361">
                  <c:v>4.9699617695248494E-3</c:v>
                </c:pt>
                <c:pt idx="2362">
                  <c:v>5.0371801873713403E-3</c:v>
                </c:pt>
                <c:pt idx="2363">
                  <c:v>6.3017266731084315E-3</c:v>
                </c:pt>
                <c:pt idx="2364">
                  <c:v>6.3689450909549215E-3</c:v>
                </c:pt>
                <c:pt idx="2365">
                  <c:v>5.8396000504138132E-3</c:v>
                </c:pt>
                <c:pt idx="2366">
                  <c:v>5.3102550098727049E-3</c:v>
                </c:pt>
                <c:pt idx="2367">
                  <c:v>4.7809099693315966E-3</c:v>
                </c:pt>
                <c:pt idx="2368">
                  <c:v>4.8523295382934921E-3</c:v>
                </c:pt>
                <c:pt idx="2369">
                  <c:v>4.3229844977523846E-3</c:v>
                </c:pt>
                <c:pt idx="2370">
                  <c:v>4.3902029155988738E-3</c:v>
                </c:pt>
                <c:pt idx="2371">
                  <c:v>4.4616224845607693E-3</c:v>
                </c:pt>
                <c:pt idx="2372">
                  <c:v>5.7219678191824559E-3</c:v>
                </c:pt>
                <c:pt idx="2373">
                  <c:v>4.5960593202537493E-3</c:v>
                </c:pt>
                <c:pt idx="2374">
                  <c:v>3.4701508213250431E-3</c:v>
                </c:pt>
                <c:pt idx="2375">
                  <c:v>4.1381338486745365E-3</c:v>
                </c:pt>
                <c:pt idx="2376">
                  <c:v>4.8019157249086248E-3</c:v>
                </c:pt>
                <c:pt idx="2377">
                  <c:v>5.4656976011427131E-3</c:v>
                </c:pt>
                <c:pt idx="2378">
                  <c:v>6.1294794773768015E-3</c:v>
                </c:pt>
                <c:pt idx="2379">
                  <c:v>5.6043355879510977E-3</c:v>
                </c:pt>
                <c:pt idx="2380">
                  <c:v>5.6715540057975886E-3</c:v>
                </c:pt>
                <c:pt idx="2381">
                  <c:v>5.7387724236440786E-3</c:v>
                </c:pt>
                <c:pt idx="2382">
                  <c:v>5.2094273831029695E-3</c:v>
                </c:pt>
                <c:pt idx="2383">
                  <c:v>5.8774104104524641E-3</c:v>
                </c:pt>
                <c:pt idx="2384">
                  <c:v>5.9446288282989533E-3</c:v>
                </c:pt>
                <c:pt idx="2385">
                  <c:v>8.3981010796958366E-3</c:v>
                </c:pt>
                <c:pt idx="2386">
                  <c:v>8.4695206486577329E-3</c:v>
                </c:pt>
                <c:pt idx="2387">
                  <c:v>7.9401756081166237E-3</c:v>
                </c:pt>
                <c:pt idx="2388">
                  <c:v>8.6039574843507129E-3</c:v>
                </c:pt>
                <c:pt idx="2389">
                  <c:v>9.2719405117002059E-3</c:v>
                </c:pt>
                <c:pt idx="2390">
                  <c:v>1.0532285846321892E-2</c:v>
                </c:pt>
                <c:pt idx="2391">
                  <c:v>1.1796832332058985E-2</c:v>
                </c:pt>
                <c:pt idx="2392">
                  <c:v>1.2464815359408478E-2</c:v>
                </c:pt>
                <c:pt idx="2393">
                  <c:v>1.3729361845145571E-2</c:v>
                </c:pt>
                <c:pt idx="2394">
                  <c:v>1.379658026299206E-2</c:v>
                </c:pt>
                <c:pt idx="2395">
                  <c:v>1.5657690207116749E-2</c:v>
                </c:pt>
                <c:pt idx="2396">
                  <c:v>1.5128345166575642E-2</c:v>
                </c:pt>
                <c:pt idx="2397">
                  <c:v>1.6392891652312731E-2</c:v>
                </c:pt>
                <c:pt idx="2398">
                  <c:v>1.766163928916523E-2</c:v>
                </c:pt>
                <c:pt idx="2399">
                  <c:v>1.8926185774902321E-2</c:v>
                </c:pt>
                <c:pt idx="2400">
                  <c:v>1.9594168802251816E-2</c:v>
                </c:pt>
                <c:pt idx="2401">
                  <c:v>2.026215182960131E-2</c:v>
                </c:pt>
                <c:pt idx="2402">
                  <c:v>2.1526698315338402E-2</c:v>
                </c:pt>
                <c:pt idx="2403">
                  <c:v>2.2194681342687896E-2</c:v>
                </c:pt>
                <c:pt idx="2404">
                  <c:v>2.2261899760534387E-2</c:v>
                </c:pt>
                <c:pt idx="2405">
                  <c:v>2.2333319329496282E-2</c:v>
                </c:pt>
                <c:pt idx="2406">
                  <c:v>2.3001302356845776E-2</c:v>
                </c:pt>
                <c:pt idx="2407">
                  <c:v>2.3669285384195268E-2</c:v>
                </c:pt>
                <c:pt idx="2408">
                  <c:v>2.3736503802041758E-2</c:v>
                </c:pt>
                <c:pt idx="2409">
                  <c:v>2.3803722219888249E-2</c:v>
                </c:pt>
                <c:pt idx="2410">
                  <c:v>2.387094063773474E-2</c:v>
                </c:pt>
                <c:pt idx="2411">
                  <c:v>2.214006637818762E-2</c:v>
                </c:pt>
                <c:pt idx="2412">
                  <c:v>2.2207284796034111E-2</c:v>
                </c:pt>
                <c:pt idx="2413">
                  <c:v>2.1677939755493005E-2</c:v>
                </c:pt>
                <c:pt idx="2414">
                  <c:v>2.1144393563836489E-2</c:v>
                </c:pt>
                <c:pt idx="2415">
                  <c:v>2.1812376591185983E-2</c:v>
                </c:pt>
                <c:pt idx="2416">
                  <c:v>2.1283031550644874E-2</c:v>
                </c:pt>
                <c:pt idx="2417">
                  <c:v>2.0749485358988365E-2</c:v>
                </c:pt>
                <c:pt idx="2418">
                  <c:v>2.0220140318447252E-2</c:v>
                </c:pt>
                <c:pt idx="2419">
                  <c:v>1.9686594126790739E-2</c:v>
                </c:pt>
                <c:pt idx="2420">
                  <c:v>1.855648447674663E-2</c:v>
                </c:pt>
                <c:pt idx="2421">
                  <c:v>1.8623702894593117E-2</c:v>
                </c:pt>
                <c:pt idx="2422">
                  <c:v>1.9892450531445616E-2</c:v>
                </c:pt>
                <c:pt idx="2423">
                  <c:v>1.9959668949292103E-2</c:v>
                </c:pt>
                <c:pt idx="2424">
                  <c:v>2.0026887367138594E-2</c:v>
                </c:pt>
                <c:pt idx="2425">
                  <c:v>1.9497542326597488E-2</c:v>
                </c:pt>
                <c:pt idx="2426">
                  <c:v>1.9564760744443976E-2</c:v>
                </c:pt>
                <c:pt idx="2427">
                  <c:v>1.9031214552787463E-2</c:v>
                </c:pt>
                <c:pt idx="2428">
                  <c:v>1.7304541444355753E-2</c:v>
                </c:pt>
                <c:pt idx="2429">
                  <c:v>1.7371759862202241E-2</c:v>
                </c:pt>
                <c:pt idx="2430">
                  <c:v>1.7438978280048732E-2</c:v>
                </c:pt>
                <c:pt idx="2431">
                  <c:v>1.751039784901063E-2</c:v>
                </c:pt>
                <c:pt idx="2432">
                  <c:v>1.8174179725244717E-2</c:v>
                </c:pt>
                <c:pt idx="2433">
                  <c:v>1.7644834684703608E-2</c:v>
                </c:pt>
                <c:pt idx="2434">
                  <c:v>1.5918161576271898E-2</c:v>
                </c:pt>
                <c:pt idx="2435">
                  <c:v>1.5985379994118389E-2</c:v>
                </c:pt>
                <c:pt idx="2436">
                  <c:v>1.6649161870352477E-2</c:v>
                </c:pt>
                <c:pt idx="2437">
                  <c:v>1.5523253371423767E-2</c:v>
                </c:pt>
                <c:pt idx="2438">
                  <c:v>1.4993908330882662E-2</c:v>
                </c:pt>
                <c:pt idx="2439">
                  <c:v>1.5657690207116749E-2</c:v>
                </c:pt>
                <c:pt idx="2440">
                  <c:v>1.572490862496324E-2</c:v>
                </c:pt>
                <c:pt idx="2441">
                  <c:v>1.6392891652312731E-2</c:v>
                </c:pt>
                <c:pt idx="2442">
                  <c:v>1.5863546611771626E-2</c:v>
                </c:pt>
                <c:pt idx="2443">
                  <c:v>1.5330000420115111E-2</c:v>
                </c:pt>
                <c:pt idx="2444">
                  <c:v>1.5397218837961602E-2</c:v>
                </c:pt>
                <c:pt idx="2445">
                  <c:v>1.6661765323698695E-2</c:v>
                </c:pt>
                <c:pt idx="2446">
                  <c:v>1.6728983741545182E-2</c:v>
                </c:pt>
                <c:pt idx="2447">
                  <c:v>1.5603075242616476E-2</c:v>
                </c:pt>
                <c:pt idx="2448">
                  <c:v>1.5073730202075369E-2</c:v>
                </c:pt>
                <c:pt idx="2449">
                  <c:v>1.6334075536697055E-2</c:v>
                </c:pt>
                <c:pt idx="2450">
                  <c:v>1.7002058564046546E-2</c:v>
                </c:pt>
                <c:pt idx="2451">
                  <c:v>1.7069276981893037E-2</c:v>
                </c:pt>
                <c:pt idx="2452">
                  <c:v>1.6539931941351931E-2</c:v>
                </c:pt>
                <c:pt idx="2453">
                  <c:v>1.6607150359198422E-2</c:v>
                </c:pt>
                <c:pt idx="2454">
                  <c:v>1.6674368777044909E-2</c:v>
                </c:pt>
                <c:pt idx="2455">
                  <c:v>1.61450237365038E-2</c:v>
                </c:pt>
                <c:pt idx="2456">
                  <c:v>1.5615678695962695E-2</c:v>
                </c:pt>
                <c:pt idx="2457">
                  <c:v>1.5682897113809185E-2</c:v>
                </c:pt>
                <c:pt idx="2458">
                  <c:v>1.6346678990043273E-2</c:v>
                </c:pt>
                <c:pt idx="2459">
                  <c:v>1.7010460866277357E-2</c:v>
                </c:pt>
                <c:pt idx="2460">
                  <c:v>1.7678443893626852E-2</c:v>
                </c:pt>
                <c:pt idx="2461">
                  <c:v>1.6548334243582742E-2</c:v>
                </c:pt>
                <c:pt idx="2462">
                  <c:v>1.7812880729319833E-2</c:v>
                </c:pt>
                <c:pt idx="2463">
                  <c:v>1.7880099147166324E-2</c:v>
                </c:pt>
                <c:pt idx="2464">
                  <c:v>1.8548082174515819E-2</c:v>
                </c:pt>
                <c:pt idx="2465">
                  <c:v>2.0409192118640507E-2</c:v>
                </c:pt>
                <c:pt idx="2466">
                  <c:v>2.1673738604377598E-2</c:v>
                </c:pt>
                <c:pt idx="2467">
                  <c:v>2.3539049699617696E-2</c:v>
                </c:pt>
                <c:pt idx="2468">
                  <c:v>2.4803596185354788E-2</c:v>
                </c:pt>
                <c:pt idx="2469">
                  <c:v>2.667310843171029E-2</c:v>
                </c:pt>
                <c:pt idx="2470">
                  <c:v>2.8538419526950385E-2</c:v>
                </c:pt>
                <c:pt idx="2471">
                  <c:v>3.0407931773305884E-2</c:v>
                </c:pt>
                <c:pt idx="2472">
                  <c:v>3.2878208629164386E-2</c:v>
                </c:pt>
                <c:pt idx="2473">
                  <c:v>3.3546191656513888E-2</c:v>
                </c:pt>
                <c:pt idx="2474">
                  <c:v>3.541990505398479E-2</c:v>
                </c:pt>
                <c:pt idx="2475">
                  <c:v>3.72936184514557E-2</c:v>
                </c:pt>
                <c:pt idx="2476">
                  <c:v>3.8562366088308195E-2</c:v>
                </c:pt>
                <c:pt idx="2477">
                  <c:v>4.1641809855900512E-2</c:v>
                </c:pt>
                <c:pt idx="2478">
                  <c:v>4.2914758643868421E-2</c:v>
                </c:pt>
                <c:pt idx="2479">
                  <c:v>4.3586942822333316E-2</c:v>
                </c:pt>
                <c:pt idx="2480">
                  <c:v>4.4259127000798218E-2</c:v>
                </c:pt>
                <c:pt idx="2481">
                  <c:v>4.4927110028147706E-2</c:v>
                </c:pt>
                <c:pt idx="2482">
                  <c:v>4.5599294206612608E-2</c:v>
                </c:pt>
                <c:pt idx="2483">
                  <c:v>4.6872242994580517E-2</c:v>
                </c:pt>
                <c:pt idx="2484">
                  <c:v>4.7544427173045418E-2</c:v>
                </c:pt>
                <c:pt idx="2485">
                  <c:v>4.8821577112128721E-2</c:v>
                </c:pt>
                <c:pt idx="2486">
                  <c:v>4.8888795529975215E-2</c:v>
                </c:pt>
                <c:pt idx="2487">
                  <c:v>4.8351048187203288E-2</c:v>
                </c:pt>
                <c:pt idx="2488">
                  <c:v>4.7212536234928368E-2</c:v>
                </c:pt>
                <c:pt idx="2489">
                  <c:v>4.606982313153804E-2</c:v>
                </c:pt>
                <c:pt idx="2490">
                  <c:v>4.6137041549384528E-2</c:v>
                </c:pt>
                <c:pt idx="2491">
                  <c:v>4.4998529597109607E-2</c:v>
                </c:pt>
                <c:pt idx="2492">
                  <c:v>4.3860017644834687E-2</c:v>
                </c:pt>
                <c:pt idx="2493">
                  <c:v>4.2721505692559759E-2</c:v>
                </c:pt>
                <c:pt idx="2494">
                  <c:v>4.0982229130781832E-2</c:v>
                </c:pt>
                <c:pt idx="2495">
                  <c:v>3.9242952569003911E-2</c:v>
                </c:pt>
                <c:pt idx="2496">
                  <c:v>3.7503676007225976E-2</c:v>
                </c:pt>
                <c:pt idx="2497">
                  <c:v>3.5768600596563456E-2</c:v>
                </c:pt>
                <c:pt idx="2498">
                  <c:v>3.4634289795403936E-2</c:v>
                </c:pt>
                <c:pt idx="2499">
                  <c:v>3.2899214384741422E-2</c:v>
                </c:pt>
                <c:pt idx="2500">
                  <c:v>3.1164138974078895E-2</c:v>
                </c:pt>
                <c:pt idx="2501">
                  <c:v>2.9429063563416374E-2</c:v>
                </c:pt>
                <c:pt idx="2502">
                  <c:v>2.7698189303869261E-2</c:v>
                </c:pt>
                <c:pt idx="2503">
                  <c:v>2.7164643112212745E-2</c:v>
                </c:pt>
                <c:pt idx="2504">
                  <c:v>2.6034533462168632E-2</c:v>
                </c:pt>
                <c:pt idx="2505">
                  <c:v>2.5500987270512119E-2</c:v>
                </c:pt>
                <c:pt idx="2506">
                  <c:v>2.497164222997101E-2</c:v>
                </c:pt>
                <c:pt idx="2507">
                  <c:v>2.3240767970423896E-2</c:v>
                </c:pt>
                <c:pt idx="2508">
                  <c:v>2.2711422929882787E-2</c:v>
                </c:pt>
                <c:pt idx="2509">
                  <c:v>2.1581313279838674E-2</c:v>
                </c:pt>
                <c:pt idx="2510">
                  <c:v>2.1648531697685165E-2</c:v>
                </c:pt>
                <c:pt idx="2511">
                  <c:v>2.1715750115531656E-2</c:v>
                </c:pt>
                <c:pt idx="2512">
                  <c:v>2.2383733142881151E-2</c:v>
                </c:pt>
                <c:pt idx="2513">
                  <c:v>2.1850186951224634E-2</c:v>
                </c:pt>
                <c:pt idx="2514">
                  <c:v>2.0720077301180525E-2</c:v>
                </c:pt>
                <c:pt idx="2515">
                  <c:v>2.1984623786917616E-2</c:v>
                </c:pt>
                <c:pt idx="2516">
                  <c:v>2.1455278746376507E-2</c:v>
                </c:pt>
                <c:pt idx="2517">
                  <c:v>2.2119060622610594E-2</c:v>
                </c:pt>
                <c:pt idx="2518">
                  <c:v>2.1589715582069485E-2</c:v>
                </c:pt>
                <c:pt idx="2519">
                  <c:v>2.1056169390412972E-2</c:v>
                </c:pt>
                <c:pt idx="2520">
                  <c:v>2.0526824349871863E-2</c:v>
                </c:pt>
                <c:pt idx="2521">
                  <c:v>1.9997479309330757E-2</c:v>
                </c:pt>
                <c:pt idx="2522">
                  <c:v>1.9463933117674245E-2</c:v>
                </c:pt>
                <c:pt idx="2523">
                  <c:v>2.0131916145023736E-2</c:v>
                </c:pt>
                <c:pt idx="2524">
                  <c:v>2.0199134562870223E-2</c:v>
                </c:pt>
                <c:pt idx="2525">
                  <c:v>2.0266352980716714E-2</c:v>
                </c:pt>
                <c:pt idx="2526">
                  <c:v>1.9732806789060201E-2</c:v>
                </c:pt>
                <c:pt idx="2527">
                  <c:v>1.9800025206906692E-2</c:v>
                </c:pt>
                <c:pt idx="2528">
                  <c:v>2.0468008234256187E-2</c:v>
                </c:pt>
                <c:pt idx="2529">
                  <c:v>2.1728353568877874E-2</c:v>
                </c:pt>
                <c:pt idx="2530">
                  <c:v>2.3589463513002562E-2</c:v>
                </c:pt>
                <c:pt idx="2531">
                  <c:v>2.4257446540352057E-2</c:v>
                </c:pt>
                <c:pt idx="2532">
                  <c:v>2.5521993026089148E-2</c:v>
                </c:pt>
                <c:pt idx="2533">
                  <c:v>2.6185774902323235E-2</c:v>
                </c:pt>
                <c:pt idx="2534">
                  <c:v>2.6252993320169723E-2</c:v>
                </c:pt>
                <c:pt idx="2535">
                  <c:v>2.6920976347519218E-2</c:v>
                </c:pt>
                <c:pt idx="2536">
                  <c:v>2.8185522833256309E-2</c:v>
                </c:pt>
                <c:pt idx="2537">
                  <c:v>2.8849304709490396E-2</c:v>
                </c:pt>
                <c:pt idx="2538">
                  <c:v>3.0118052346342898E-2</c:v>
                </c:pt>
                <c:pt idx="2539">
                  <c:v>3.1382598832079993E-2</c:v>
                </c:pt>
                <c:pt idx="2540">
                  <c:v>3.2651346468932488E-2</c:v>
                </c:pt>
                <c:pt idx="2541">
                  <c:v>3.392009410578499E-2</c:v>
                </c:pt>
                <c:pt idx="2542">
                  <c:v>3.6386169810528085E-2</c:v>
                </c:pt>
                <c:pt idx="2543">
                  <c:v>3.8255682056883587E-2</c:v>
                </c:pt>
                <c:pt idx="2544">
                  <c:v>3.9528630844851483E-2</c:v>
                </c:pt>
                <c:pt idx="2545">
                  <c:v>4.1398143091206992E-2</c:v>
                </c:pt>
                <c:pt idx="2546">
                  <c:v>4.3872621098180895E-2</c:v>
                </c:pt>
                <c:pt idx="2547">
                  <c:v>4.7557030626391626E-2</c:v>
                </c:pt>
                <c:pt idx="2548">
                  <c:v>5.0035709784480943E-2</c:v>
                </c:pt>
                <c:pt idx="2549">
                  <c:v>5.3728521614922489E-2</c:v>
                </c:pt>
                <c:pt idx="2550">
                  <c:v>5.8631264966600843E-2</c:v>
                </c:pt>
                <c:pt idx="2551">
                  <c:v>6.1727513338654789E-2</c:v>
                </c:pt>
                <c:pt idx="2552">
                  <c:v>6.6642860143679358E-2</c:v>
                </c:pt>
                <c:pt idx="2553">
                  <c:v>7.0961643490316348E-2</c:v>
                </c:pt>
                <c:pt idx="2554">
                  <c:v>7.5893794899802539E-2</c:v>
                </c:pt>
                <c:pt idx="2555">
                  <c:v>8.2666050497836402E-2</c:v>
                </c:pt>
                <c:pt idx="2556">
                  <c:v>8.8841742637482665E-2</c:v>
                </c:pt>
                <c:pt idx="2557">
                  <c:v>9.5643406293324365E-2</c:v>
                </c:pt>
                <c:pt idx="2558">
                  <c:v>0.10123093727681384</c:v>
                </c:pt>
                <c:pt idx="2559">
                  <c:v>0.10744023862538336</c:v>
                </c:pt>
                <c:pt idx="2560">
                  <c:v>0.11366634457841449</c:v>
                </c:pt>
                <c:pt idx="2561">
                  <c:v>0.11805234634289796</c:v>
                </c:pt>
                <c:pt idx="2562">
                  <c:v>0.12492122841658614</c:v>
                </c:pt>
                <c:pt idx="2563">
                  <c:v>0.12932403478553123</c:v>
                </c:pt>
                <c:pt idx="2564">
                  <c:v>0.13435281267067176</c:v>
                </c:pt>
                <c:pt idx="2565">
                  <c:v>0.137524681762803</c:v>
                </c:pt>
                <c:pt idx="2566">
                  <c:v>0.14070075200604965</c:v>
                </c:pt>
                <c:pt idx="2567">
                  <c:v>0.14325925303533169</c:v>
                </c:pt>
                <c:pt idx="2568">
                  <c:v>0.14519178254841827</c:v>
                </c:pt>
                <c:pt idx="2569">
                  <c:v>0.14712851321262027</c:v>
                </c:pt>
                <c:pt idx="2570">
                  <c:v>0.1484434735117422</c:v>
                </c:pt>
                <c:pt idx="2571">
                  <c:v>0.14851069192958868</c:v>
                </c:pt>
                <c:pt idx="2572">
                  <c:v>0.14795613998235516</c:v>
                </c:pt>
                <c:pt idx="2573">
                  <c:v>0.14677561651892618</c:v>
                </c:pt>
                <c:pt idx="2574">
                  <c:v>0.14434735117422173</c:v>
                </c:pt>
                <c:pt idx="2575">
                  <c:v>0.1419232869806327</c:v>
                </c:pt>
                <c:pt idx="2576">
                  <c:v>0.13950342393815907</c:v>
                </c:pt>
                <c:pt idx="2577">
                  <c:v>0.13584422131664076</c:v>
                </c:pt>
                <c:pt idx="2578">
                  <c:v>0.13156744948115784</c:v>
                </c:pt>
                <c:pt idx="2579">
                  <c:v>0.12605553921774565</c:v>
                </c:pt>
                <c:pt idx="2580">
                  <c:v>0.12179557198672436</c:v>
                </c:pt>
                <c:pt idx="2581">
                  <c:v>0.11568709826492458</c:v>
                </c:pt>
                <c:pt idx="2582">
                  <c:v>0.1114397344872495</c:v>
                </c:pt>
                <c:pt idx="2583">
                  <c:v>0.10658740494895601</c:v>
                </c:pt>
                <c:pt idx="2584">
                  <c:v>0.10173927656177792</c:v>
                </c:pt>
                <c:pt idx="2585">
                  <c:v>9.6899550476830645E-2</c:v>
                </c:pt>
                <c:pt idx="2586">
                  <c:v>9.2681594756963401E-2</c:v>
                </c:pt>
                <c:pt idx="2587">
                  <c:v>8.9690375162794614E-2</c:v>
                </c:pt>
                <c:pt idx="2588">
                  <c:v>8.548082174515817E-2</c:v>
                </c:pt>
                <c:pt idx="2589">
                  <c:v>8.1279670629752554E-2</c:v>
                </c:pt>
                <c:pt idx="2590">
                  <c:v>7.7691887577196153E-2</c:v>
                </c:pt>
                <c:pt idx="2591">
                  <c:v>7.3503339915136745E-2</c:v>
                </c:pt>
                <c:pt idx="2592">
                  <c:v>6.9923959164811159E-2</c:v>
                </c:pt>
                <c:pt idx="2593">
                  <c:v>6.6352980716716373E-2</c:v>
                </c:pt>
                <c:pt idx="2594">
                  <c:v>6.2177036508003186E-2</c:v>
                </c:pt>
                <c:pt idx="2595">
                  <c:v>5.9824391883376044E-2</c:v>
                </c:pt>
                <c:pt idx="2596">
                  <c:v>5.6866781498130486E-2</c:v>
                </c:pt>
                <c:pt idx="2597">
                  <c:v>5.4518338024618744E-2</c:v>
                </c:pt>
                <c:pt idx="2598">
                  <c:v>5.2169894551107002E-2</c:v>
                </c:pt>
                <c:pt idx="2599">
                  <c:v>4.9220686468092259E-2</c:v>
                </c:pt>
                <c:pt idx="2600">
                  <c:v>4.7481409906314324E-2</c:v>
                </c:pt>
                <c:pt idx="2601">
                  <c:v>4.6342897954039404E-2</c:v>
                </c:pt>
                <c:pt idx="2602">
                  <c:v>4.4603621392261476E-2</c:v>
                </c:pt>
                <c:pt idx="2603">
                  <c:v>4.3469310591101963E-2</c:v>
                </c:pt>
                <c:pt idx="2604">
                  <c:v>4.1129269419821028E-2</c:v>
                </c:pt>
                <c:pt idx="2605">
                  <c:v>3.9994958618661515E-2</c:v>
                </c:pt>
                <c:pt idx="2606">
                  <c:v>3.8259883207998988E-2</c:v>
                </c:pt>
                <c:pt idx="2607">
                  <c:v>3.7125572406839474E-2</c:v>
                </c:pt>
                <c:pt idx="2608">
                  <c:v>3.5394698147292361E-2</c:v>
                </c:pt>
                <c:pt idx="2609">
                  <c:v>3.3663823887745241E-2</c:v>
                </c:pt>
                <c:pt idx="2610">
                  <c:v>3.3726841154476328E-2</c:v>
                </c:pt>
                <c:pt idx="2611">
                  <c:v>3.1995966894929215E-2</c:v>
                </c:pt>
                <c:pt idx="2612">
                  <c:v>3.0865857244885095E-2</c:v>
                </c:pt>
                <c:pt idx="2613">
                  <c:v>3.0332311053228585E-2</c:v>
                </c:pt>
                <c:pt idx="2614">
                  <c:v>2.8605637944796872E-2</c:v>
                </c:pt>
                <c:pt idx="2615">
                  <c:v>2.8072091753140363E-2</c:v>
                </c:pt>
                <c:pt idx="2616">
                  <c:v>2.6946183254211654E-2</c:v>
                </c:pt>
                <c:pt idx="2617">
                  <c:v>2.5219510145779944E-2</c:v>
                </c:pt>
                <c:pt idx="2618">
                  <c:v>2.4089400495735831E-2</c:v>
                </c:pt>
                <c:pt idx="2619">
                  <c:v>2.2366928538419529E-2</c:v>
                </c:pt>
                <c:pt idx="2620">
                  <c:v>2.0640255429987816E-2</c:v>
                </c:pt>
                <c:pt idx="2621">
                  <c:v>1.8321220014283914E-2</c:v>
                </c:pt>
                <c:pt idx="2622">
                  <c:v>1.8388438432130404E-2</c:v>
                </c:pt>
                <c:pt idx="2623">
                  <c:v>1.7262529933201699E-2</c:v>
                </c:pt>
                <c:pt idx="2624">
                  <c:v>1.6733184892660586E-2</c:v>
                </c:pt>
                <c:pt idx="2625">
                  <c:v>1.6800403310507077E-2</c:v>
                </c:pt>
                <c:pt idx="2626">
                  <c:v>1.448556904591858E-2</c:v>
                </c:pt>
                <c:pt idx="2627">
                  <c:v>1.3956224005377472E-2</c:v>
                </c:pt>
                <c:pt idx="2628">
                  <c:v>1.3426878964836365E-2</c:v>
                </c:pt>
                <c:pt idx="2629">
                  <c:v>1.3494097382682856E-2</c:v>
                </c:pt>
                <c:pt idx="2630">
                  <c:v>1.3561315800529345E-2</c:v>
                </c:pt>
                <c:pt idx="2631">
                  <c:v>1.4220896525648027E-2</c:v>
                </c:pt>
                <c:pt idx="2632">
                  <c:v>1.3695752636222323E-2</c:v>
                </c:pt>
                <c:pt idx="2633">
                  <c:v>1.2569844137293618E-2</c:v>
                </c:pt>
                <c:pt idx="2634">
                  <c:v>1.2637062555140107E-2</c:v>
                </c:pt>
                <c:pt idx="2635">
                  <c:v>1.2107717514598999E-2</c:v>
                </c:pt>
                <c:pt idx="2636">
                  <c:v>1.1582573625173297E-2</c:v>
                </c:pt>
                <c:pt idx="2637">
                  <c:v>1.1645590891904383E-2</c:v>
                </c:pt>
                <c:pt idx="2638">
                  <c:v>1.1120447002478679E-2</c:v>
                </c:pt>
                <c:pt idx="2639">
                  <c:v>1.1183464269209764E-2</c:v>
                </c:pt>
                <c:pt idx="2640">
                  <c:v>9.4693946141242696E-3</c:v>
                </c:pt>
                <c:pt idx="2641">
                  <c:v>8.9400495735831621E-3</c:v>
                </c:pt>
                <c:pt idx="2642">
                  <c:v>9.0072679914296513E-3</c:v>
                </c:pt>
                <c:pt idx="2643">
                  <c:v>9.6668487165483333E-3</c:v>
                </c:pt>
                <c:pt idx="2644">
                  <c:v>1.0330630592782422E-2</c:v>
                </c:pt>
                <c:pt idx="2645">
                  <c:v>1.0393647859513506E-2</c:v>
                </c:pt>
                <c:pt idx="2646">
                  <c:v>1.0460866277359995E-2</c:v>
                </c:pt>
                <c:pt idx="2647">
                  <c:v>1.1120447002478679E-2</c:v>
                </c:pt>
                <c:pt idx="2648">
                  <c:v>1.1784228878712767E-2</c:v>
                </c:pt>
                <c:pt idx="2649">
                  <c:v>1.244380960383145E-2</c:v>
                </c:pt>
                <c:pt idx="2650">
                  <c:v>1.3699953787337731E-2</c:v>
                </c:pt>
                <c:pt idx="2651">
                  <c:v>1.61450237365038E-2</c:v>
                </c:pt>
                <c:pt idx="2652">
                  <c:v>1.5615678695962695E-2</c:v>
                </c:pt>
                <c:pt idx="2653">
                  <c:v>1.5682897113809185E-2</c:v>
                </c:pt>
                <c:pt idx="2654">
                  <c:v>1.5750115531655673E-2</c:v>
                </c:pt>
                <c:pt idx="2655">
                  <c:v>1.5813132798386757E-2</c:v>
                </c:pt>
                <c:pt idx="2656">
                  <c:v>1.7069276981893037E-2</c:v>
                </c:pt>
                <c:pt idx="2657">
                  <c:v>1.8329622316514724E-2</c:v>
                </c:pt>
                <c:pt idx="2658">
                  <c:v>1.8989203041633405E-2</c:v>
                </c:pt>
                <c:pt idx="2659">
                  <c:v>1.9652984917867496E-2</c:v>
                </c:pt>
                <c:pt idx="2660">
                  <c:v>1.9720203335713987E-2</c:v>
                </c:pt>
                <c:pt idx="2661">
                  <c:v>1.9186657144057474E-2</c:v>
                </c:pt>
                <c:pt idx="2662">
                  <c:v>1.9253875561903961E-2</c:v>
                </c:pt>
                <c:pt idx="2663">
                  <c:v>2.1106583203797841E-2</c:v>
                </c:pt>
                <c:pt idx="2664">
                  <c:v>2.2963491996807125E-2</c:v>
                </c:pt>
                <c:pt idx="2665">
                  <c:v>2.4223837331428813E-2</c:v>
                </c:pt>
                <c:pt idx="2666">
                  <c:v>2.48876192076629E-2</c:v>
                </c:pt>
                <c:pt idx="2667">
                  <c:v>2.4950636474393981E-2</c:v>
                </c:pt>
                <c:pt idx="2668">
                  <c:v>2.5614418350628072E-2</c:v>
                </c:pt>
                <c:pt idx="2669">
                  <c:v>2.6874763685249756E-2</c:v>
                </c:pt>
                <c:pt idx="2670">
                  <c:v>2.8731672478259043E-2</c:v>
                </c:pt>
                <c:pt idx="2671">
                  <c:v>3.0592782422383731E-2</c:v>
                </c:pt>
                <c:pt idx="2672">
                  <c:v>3.3050455824896019E-2</c:v>
                </c:pt>
                <c:pt idx="2673">
                  <c:v>3.4911565769020707E-2</c:v>
                </c:pt>
                <c:pt idx="2674">
                  <c:v>3.6776876864260809E-2</c:v>
                </c:pt>
                <c:pt idx="2675">
                  <c:v>3.9238751417888497E-2</c:v>
                </c:pt>
                <c:pt idx="2676">
                  <c:v>4.0503297903625592E-2</c:v>
                </c:pt>
                <c:pt idx="2677">
                  <c:v>4.3570138217871694E-2</c:v>
                </c:pt>
                <c:pt idx="2678">
                  <c:v>4.5439650464227196E-2</c:v>
                </c:pt>
                <c:pt idx="2679">
                  <c:v>4.7309162710582699E-2</c:v>
                </c:pt>
                <c:pt idx="2680">
                  <c:v>5.0380204175944208E-2</c:v>
                </c:pt>
                <c:pt idx="2681">
                  <c:v>5.1648951812796703E-2</c:v>
                </c:pt>
                <c:pt idx="2682">
                  <c:v>5.352266521026762E-2</c:v>
                </c:pt>
                <c:pt idx="2683">
                  <c:v>5.4795613998235508E-2</c:v>
                </c:pt>
                <c:pt idx="2684">
                  <c:v>5.6669327395706424E-2</c:v>
                </c:pt>
                <c:pt idx="2685">
                  <c:v>5.794227618367432E-2</c:v>
                </c:pt>
                <c:pt idx="2686">
                  <c:v>5.9215224971642222E-2</c:v>
                </c:pt>
                <c:pt idx="2687">
                  <c:v>6.1093139520228538E-2</c:v>
                </c:pt>
                <c:pt idx="2688">
                  <c:v>6.2366088308196441E-2</c:v>
                </c:pt>
                <c:pt idx="2689">
                  <c:v>6.4848968617401165E-2</c:v>
                </c:pt>
                <c:pt idx="2690">
                  <c:v>6.6731084317102882E-2</c:v>
                </c:pt>
                <c:pt idx="2691">
                  <c:v>6.8004033105070791E-2</c:v>
                </c:pt>
                <c:pt idx="2692">
                  <c:v>6.9281183044154093E-2</c:v>
                </c:pt>
                <c:pt idx="2693">
                  <c:v>7.1167499894971217E-2</c:v>
                </c:pt>
                <c:pt idx="2694">
                  <c:v>7.3049615594672934E-2</c:v>
                </c:pt>
                <c:pt idx="2695">
                  <c:v>7.6150065117842294E-2</c:v>
                </c:pt>
                <c:pt idx="2696">
                  <c:v>7.9859681552745448E-2</c:v>
                </c:pt>
                <c:pt idx="2697">
                  <c:v>8.2355165315296394E-2</c:v>
                </c:pt>
                <c:pt idx="2698">
                  <c:v>8.6073184052430363E-2</c:v>
                </c:pt>
                <c:pt idx="2699">
                  <c:v>9.2232071587615011E-2</c:v>
                </c:pt>
                <c:pt idx="2700">
                  <c:v>9.9630298701844297E-2</c:v>
                </c:pt>
                <c:pt idx="2701">
                  <c:v>0.1088854346090829</c:v>
                </c:pt>
                <c:pt idx="2702">
                  <c:v>0.12001848506490778</c:v>
                </c:pt>
                <c:pt idx="2703">
                  <c:v>0.13428139310170986</c:v>
                </c:pt>
                <c:pt idx="2704">
                  <c:v>0.15235054404906945</c:v>
                </c:pt>
                <c:pt idx="2705">
                  <c:v>0.17366718480863758</c:v>
                </c:pt>
                <c:pt idx="2706">
                  <c:v>0.19766415997983447</c:v>
                </c:pt>
                <c:pt idx="2707">
                  <c:v>0.22440868798050664</c:v>
                </c:pt>
                <c:pt idx="2708">
                  <c:v>0.25590891904381802</c:v>
                </c:pt>
                <c:pt idx="2709">
                  <c:v>0.28970717976725624</c:v>
                </c:pt>
                <c:pt idx="2710">
                  <c:v>0.32455572826954587</c:v>
                </c:pt>
                <c:pt idx="2711">
                  <c:v>0.3645044742259379</c:v>
                </c:pt>
                <c:pt idx="2712">
                  <c:v>0.40432298449775239</c:v>
                </c:pt>
                <c:pt idx="2713">
                  <c:v>0.44881317480989791</c:v>
                </c:pt>
                <c:pt idx="2714">
                  <c:v>0.49538713607528462</c:v>
                </c:pt>
                <c:pt idx="2715">
                  <c:v>0.54555308154434312</c:v>
                </c:pt>
                <c:pt idx="2716">
                  <c:v>0.59658866529429067</c:v>
                </c:pt>
                <c:pt idx="2717">
                  <c:v>0.64925849682813097</c:v>
                </c:pt>
                <c:pt idx="2718">
                  <c:v>0.7021425870688569</c:v>
                </c:pt>
                <c:pt idx="2719">
                  <c:v>0.75369911355711461</c:v>
                </c:pt>
                <c:pt idx="2720">
                  <c:v>0.80228542620678067</c:v>
                </c:pt>
                <c:pt idx="2721">
                  <c:v>0.84774188127546946</c:v>
                </c:pt>
                <c:pt idx="2722">
                  <c:v>0.88671175902197197</c:v>
                </c:pt>
                <c:pt idx="2723">
                  <c:v>0.92296349199680716</c:v>
                </c:pt>
                <c:pt idx="2724">
                  <c:v>0.95148510691929578</c:v>
                </c:pt>
                <c:pt idx="2725">
                  <c:v>0.97286896609671036</c:v>
                </c:pt>
                <c:pt idx="2726">
                  <c:v>0.9844767466285762</c:v>
                </c:pt>
                <c:pt idx="2727">
                  <c:v>0.98867789774398174</c:v>
                </c:pt>
                <c:pt idx="2728">
                  <c:v>0.98378355669453421</c:v>
                </c:pt>
                <c:pt idx="2729">
                  <c:v>0.97231021299836151</c:v>
                </c:pt>
                <c:pt idx="2730">
                  <c:v>0.95351426290803676</c:v>
                </c:pt>
                <c:pt idx="2731">
                  <c:v>0.92916018989203031</c:v>
                </c:pt>
                <c:pt idx="2732">
                  <c:v>0.8993824307860353</c:v>
                </c:pt>
                <c:pt idx="2733">
                  <c:v>0.86355501407385626</c:v>
                </c:pt>
                <c:pt idx="2734">
                  <c:v>0.82268621602319036</c:v>
                </c:pt>
                <c:pt idx="2735">
                  <c:v>0.77698609418980802</c:v>
                </c:pt>
                <c:pt idx="2736">
                  <c:v>0.72744191908582945</c:v>
                </c:pt>
                <c:pt idx="2737">
                  <c:v>0.67575095576187871</c:v>
                </c:pt>
                <c:pt idx="2738">
                  <c:v>0.62203083644918711</c:v>
                </c:pt>
                <c:pt idx="2739">
                  <c:v>0.56855858505230428</c:v>
                </c:pt>
                <c:pt idx="2740">
                  <c:v>0.51464101163718856</c:v>
                </c:pt>
                <c:pt idx="2741">
                  <c:v>0.46238709406377343</c:v>
                </c:pt>
                <c:pt idx="2742">
                  <c:v>0.41308658572448848</c:v>
                </c:pt>
                <c:pt idx="2743">
                  <c:v>0.3666092509347561</c:v>
                </c:pt>
                <c:pt idx="2744">
                  <c:v>0.32283325631222953</c:v>
                </c:pt>
                <c:pt idx="2745">
                  <c:v>0.28360710834768721</c:v>
                </c:pt>
                <c:pt idx="2746">
                  <c:v>0.24810738142250977</c:v>
                </c:pt>
                <c:pt idx="2747">
                  <c:v>0.21621224215435031</c:v>
                </c:pt>
                <c:pt idx="2748">
                  <c:v>0.18654791412847119</c:v>
                </c:pt>
                <c:pt idx="2749">
                  <c:v>0.16092089232449691</c:v>
                </c:pt>
                <c:pt idx="2750">
                  <c:v>0.13737344032264839</c:v>
                </c:pt>
                <c:pt idx="2751">
                  <c:v>0.11893038692601773</c:v>
                </c:pt>
                <c:pt idx="2752">
                  <c:v>0.10305003570978448</c:v>
                </c:pt>
                <c:pt idx="2753">
                  <c:v>8.7862874427593149E-2</c:v>
                </c:pt>
                <c:pt idx="2754">
                  <c:v>7.5179599210183592E-2</c:v>
                </c:pt>
                <c:pt idx="2755">
                  <c:v>6.677309582825694E-2</c:v>
                </c:pt>
                <c:pt idx="2756">
                  <c:v>5.8396000504138137E-2</c:v>
                </c:pt>
                <c:pt idx="2757">
                  <c:v>5.2442969373608365E-2</c:v>
                </c:pt>
                <c:pt idx="2758">
                  <c:v>4.890139898332143E-2</c:v>
                </c:pt>
                <c:pt idx="2759">
                  <c:v>4.4767466285762302E-2</c:v>
                </c:pt>
                <c:pt idx="2760">
                  <c:v>4.2435827416712181E-2</c:v>
                </c:pt>
                <c:pt idx="2761">
                  <c:v>4.0704953157165061E-2</c:v>
                </c:pt>
                <c:pt idx="2762">
                  <c:v>3.7780951980842747E-2</c:v>
                </c:pt>
                <c:pt idx="2763">
                  <c:v>3.5453514262908041E-2</c:v>
                </c:pt>
                <c:pt idx="2764">
                  <c:v>3.3130277696088728E-2</c:v>
                </c:pt>
                <c:pt idx="2765">
                  <c:v>3.0807041129269422E-2</c:v>
                </c:pt>
                <c:pt idx="2766">
                  <c:v>2.9084569171953113E-2</c:v>
                </c:pt>
                <c:pt idx="2767">
                  <c:v>2.6765533756249214E-2</c:v>
                </c:pt>
                <c:pt idx="2768">
                  <c:v>2.5043061798932908E-2</c:v>
                </c:pt>
                <c:pt idx="2769">
                  <c:v>2.2131664075956809E-2</c:v>
                </c:pt>
                <c:pt idx="2770">
                  <c:v>2.0413393269755914E-2</c:v>
                </c:pt>
                <c:pt idx="2771">
                  <c:v>1.9291685921942612E-2</c:v>
                </c:pt>
                <c:pt idx="2772">
                  <c:v>1.698105280846952E-2</c:v>
                </c:pt>
                <c:pt idx="2773">
                  <c:v>1.5859345460656218E-2</c:v>
                </c:pt>
                <c:pt idx="2774">
                  <c:v>1.5926563878502709E-2</c:v>
                </c:pt>
                <c:pt idx="2775">
                  <c:v>1.5397218837961602E-2</c:v>
                </c:pt>
                <c:pt idx="2776">
                  <c:v>1.5464437255808093E-2</c:v>
                </c:pt>
                <c:pt idx="2777">
                  <c:v>1.5527454522539175E-2</c:v>
                </c:pt>
                <c:pt idx="2778">
                  <c:v>1.4405747174725874E-2</c:v>
                </c:pt>
                <c:pt idx="2779">
                  <c:v>1.3880603285300172E-2</c:v>
                </c:pt>
                <c:pt idx="2780">
                  <c:v>1.3351258244759065E-2</c:v>
                </c:pt>
                <c:pt idx="2781">
                  <c:v>1.2826114355333361E-2</c:v>
                </c:pt>
                <c:pt idx="2782">
                  <c:v>1.1704407007520059E-2</c:v>
                </c:pt>
                <c:pt idx="2783">
                  <c:v>1.0582699659706759E-2</c:v>
                </c:pt>
                <c:pt idx="2784">
                  <c:v>9.4651934630088641E-3</c:v>
                </c:pt>
                <c:pt idx="2785">
                  <c:v>7.7553249590387764E-3</c:v>
                </c:pt>
                <c:pt idx="2786">
                  <c:v>7.2301810696130736E-3</c:v>
                </c:pt>
                <c:pt idx="2787">
                  <c:v>6.1126748729151787E-3</c:v>
                </c:pt>
                <c:pt idx="2788">
                  <c:v>5.5875309834894759E-3</c:v>
                </c:pt>
                <c:pt idx="2789">
                  <c:v>4.4700247867915811E-3</c:v>
                </c:pt>
                <c:pt idx="2790">
                  <c:v>3.9448808973658782E-3</c:v>
                </c:pt>
                <c:pt idx="2791">
                  <c:v>3.4197370079401754E-3</c:v>
                </c:pt>
                <c:pt idx="2792">
                  <c:v>3.4827542746712599E-3</c:v>
                </c:pt>
                <c:pt idx="2793">
                  <c:v>2.9576103852455571E-3</c:v>
                </c:pt>
                <c:pt idx="2794">
                  <c:v>3.6129899592488341E-3</c:v>
                </c:pt>
                <c:pt idx="2795">
                  <c:v>4.268369533252111E-3</c:v>
                </c:pt>
                <c:pt idx="2796">
                  <c:v>4.3355879510986002E-3</c:v>
                </c:pt>
                <c:pt idx="2797">
                  <c:v>3.8104440616728982E-3</c:v>
                </c:pt>
                <c:pt idx="2798">
                  <c:v>3.2853001722471958E-3</c:v>
                </c:pt>
                <c:pt idx="2799">
                  <c:v>2.1677939755493001E-3</c:v>
                </c:pt>
                <c:pt idx="2800">
                  <c:v>2.2350123933957905E-3</c:v>
                </c:pt>
                <c:pt idx="2801">
                  <c:v>1.7098685039700877E-3</c:v>
                </c:pt>
                <c:pt idx="2802">
                  <c:v>1.772885770701172E-3</c:v>
                </c:pt>
                <c:pt idx="2803">
                  <c:v>6.5958072511868254E-4</c:v>
                </c:pt>
                <c:pt idx="2804">
                  <c:v>7.2259799184976677E-4</c:v>
                </c:pt>
                <c:pt idx="2805">
                  <c:v>1.9976137461664496E-4</c:v>
                </c:pt>
                <c:pt idx="2806">
                  <c:v>-3.2484476746628575E-4</c:v>
                </c:pt>
                <c:pt idx="2807">
                  <c:v>3.3029071965718607E-4</c:v>
                </c:pt>
                <c:pt idx="2808">
                  <c:v>9.8727051212032092E-4</c:v>
                </c:pt>
                <c:pt idx="2809">
                  <c:v>2.8231735495525775E-3</c:v>
                </c:pt>
                <c:pt idx="2810">
                  <c:v>5.2472377431416204E-3</c:v>
                </c:pt>
                <c:pt idx="2811">
                  <c:v>7.6797042389614755E-3</c:v>
                </c:pt>
                <c:pt idx="2812">
                  <c:v>1.011217073478133E-2</c:v>
                </c:pt>
                <c:pt idx="2813">
                  <c:v>1.4321724152417763E-2</c:v>
                </c:pt>
                <c:pt idx="2814">
                  <c:v>1.7943116413897408E-2</c:v>
                </c:pt>
                <c:pt idx="2815">
                  <c:v>2.0980548670335671E-2</c:v>
                </c:pt>
                <c:pt idx="2816">
                  <c:v>2.5202705541318322E-2</c:v>
                </c:pt>
                <c:pt idx="2817">
                  <c:v>2.8840902407259589E-2</c:v>
                </c:pt>
                <c:pt idx="2818">
                  <c:v>3.2483300424316262E-2</c:v>
                </c:pt>
                <c:pt idx="2819">
                  <c:v>3.7323026509263536E-2</c:v>
                </c:pt>
                <c:pt idx="2820">
                  <c:v>4.1570390286938617E-2</c:v>
                </c:pt>
                <c:pt idx="2821">
                  <c:v>4.4628828298953913E-2</c:v>
                </c:pt>
                <c:pt idx="2822">
                  <c:v>4.7687266310969201E-2</c:v>
                </c:pt>
                <c:pt idx="2823">
                  <c:v>5.0149140864596903E-2</c:v>
                </c:pt>
                <c:pt idx="2824">
                  <c:v>5.2615216569339991E-2</c:v>
                </c:pt>
                <c:pt idx="2825">
                  <c:v>5.5085493425198494E-2</c:v>
                </c:pt>
                <c:pt idx="2826">
                  <c:v>5.6350039910935595E-2</c:v>
                </c:pt>
                <c:pt idx="2827">
                  <c:v>5.701802293828509E-2</c:v>
                </c:pt>
                <c:pt idx="2828">
                  <c:v>5.708104020501617E-2</c:v>
                </c:pt>
                <c:pt idx="2829">
                  <c:v>5.5946729403856657E-2</c:v>
                </c:pt>
                <c:pt idx="2830">
                  <c:v>5.480821745158173E-2</c:v>
                </c:pt>
                <c:pt idx="2831">
                  <c:v>5.3673906650422216E-2</c:v>
                </c:pt>
                <c:pt idx="2832">
                  <c:v>5.1938831239759696E-2</c:v>
                </c:pt>
                <c:pt idx="2833">
                  <c:v>4.9002226610091161E-2</c:v>
                </c:pt>
                <c:pt idx="2834">
                  <c:v>4.6670587741041041E-2</c:v>
                </c:pt>
                <c:pt idx="2835">
                  <c:v>4.2545057345712727E-2</c:v>
                </c:pt>
                <c:pt idx="2836">
                  <c:v>3.9024492711002813E-2</c:v>
                </c:pt>
                <c:pt idx="2837">
                  <c:v>3.5508129227408307E-2</c:v>
                </c:pt>
                <c:pt idx="2838">
                  <c:v>3.1399403436541615E-2</c:v>
                </c:pt>
                <c:pt idx="2839">
                  <c:v>2.8488005713565513E-2</c:v>
                </c:pt>
                <c:pt idx="2840">
                  <c:v>2.5576607990589421E-2</c:v>
                </c:pt>
                <c:pt idx="2841">
                  <c:v>2.1484686804184343E-2</c:v>
                </c:pt>
                <c:pt idx="2842">
                  <c:v>1.7989329076166866E-2</c:v>
                </c:pt>
                <c:pt idx="2843">
                  <c:v>1.4498172499264798E-2</c:v>
                </c:pt>
                <c:pt idx="2844">
                  <c:v>1.2195941688022518E-2</c:v>
                </c:pt>
                <c:pt idx="2845">
                  <c:v>1.048607318405243E-2</c:v>
                </c:pt>
                <c:pt idx="2846">
                  <c:v>8.1838423728101493E-3</c:v>
                </c:pt>
                <c:pt idx="2847">
                  <c:v>5.8858127126832751E-3</c:v>
                </c:pt>
                <c:pt idx="2848">
                  <c:v>4.7725076671007857E-3</c:v>
                </c:pt>
                <c:pt idx="2849">
                  <c:v>3.65500147040289E-3</c:v>
                </c:pt>
                <c:pt idx="2850">
                  <c:v>2.5416964248204006E-3</c:v>
                </c:pt>
                <c:pt idx="2851">
                  <c:v>2.6047136915514847E-3</c:v>
                </c:pt>
                <c:pt idx="2852">
                  <c:v>2.0795698021257828E-3</c:v>
                </c:pt>
                <c:pt idx="2853">
                  <c:v>2.1467882199722723E-3</c:v>
                </c:pt>
                <c:pt idx="2854">
                  <c:v>2.8021677939755489E-3</c:v>
                </c:pt>
                <c:pt idx="2855">
                  <c:v>1.6846615972776538E-3</c:v>
                </c:pt>
                <c:pt idx="2856">
                  <c:v>5.7135655169516446E-4</c:v>
                </c:pt>
                <c:pt idx="2857">
                  <c:v>1.2267361256984412E-3</c:v>
                </c:pt>
                <c:pt idx="2858">
                  <c:v>1.2897533924295255E-3</c:v>
                </c:pt>
                <c:pt idx="2859">
                  <c:v>1.3569718102760156E-3</c:v>
                </c:pt>
                <c:pt idx="2860">
                  <c:v>1.4199890770070999E-3</c:v>
                </c:pt>
                <c:pt idx="2861">
                  <c:v>8.9904633869680283E-4</c:v>
                </c:pt>
                <c:pt idx="2862">
                  <c:v>3.7273536949124057E-4</c:v>
                </c:pt>
                <c:pt idx="2863">
                  <c:v>-1.5150989371087676E-4</c:v>
                </c:pt>
                <c:pt idx="2864">
                  <c:v>-1.2645464857370919E-3</c:v>
                </c:pt>
                <c:pt idx="2865">
                  <c:v>-6.0916691173381503E-4</c:v>
                </c:pt>
                <c:pt idx="2866">
                  <c:v>4.3210939797504515E-5</c:v>
                </c:pt>
                <c:pt idx="2867">
                  <c:v>1.081057009620636E-4</c:v>
                </c:pt>
                <c:pt idx="2868">
                  <c:v>-4.1605175818174175E-4</c:v>
                </c:pt>
                <c:pt idx="2869">
                  <c:v>-3.5116876024030583E-4</c:v>
                </c:pt>
                <c:pt idx="2870">
                  <c:v>-8.7383943200436908E-4</c:v>
                </c:pt>
                <c:pt idx="2871">
                  <c:v>-8.1082216527328485E-4</c:v>
                </c:pt>
                <c:pt idx="2872">
                  <c:v>-1.5655589631559047E-4</c:v>
                </c:pt>
                <c:pt idx="2873">
                  <c:v>4.957358316178633E-4</c:v>
                </c:pt>
                <c:pt idx="2874">
                  <c:v>1.1511154056211401E-3</c:v>
                </c:pt>
                <c:pt idx="2875">
                  <c:v>2.3946561357812042E-3</c:v>
                </c:pt>
                <c:pt idx="2876">
                  <c:v>1.2813510901987144E-3</c:v>
                </c:pt>
                <c:pt idx="2877">
                  <c:v>1.6767844389362684E-4</c:v>
                </c:pt>
                <c:pt idx="2878">
                  <c:v>1.9997479309330759E-3</c:v>
                </c:pt>
                <c:pt idx="2879">
                  <c:v>1.4746040415073731E-3</c:v>
                </c:pt>
                <c:pt idx="2880">
                  <c:v>2.1299836155106496E-3</c:v>
                </c:pt>
                <c:pt idx="2881">
                  <c:v>2.1930008822417342E-3</c:v>
                </c:pt>
                <c:pt idx="2882">
                  <c:v>2.2602193000882242E-3</c:v>
                </c:pt>
                <c:pt idx="2883">
                  <c:v>2.3232365668193083E-3</c:v>
                </c:pt>
                <c:pt idx="2884">
                  <c:v>2.3904549846657983E-3</c:v>
                </c:pt>
                <c:pt idx="2885">
                  <c:v>2.4534722513968824E-3</c:v>
                </c:pt>
                <c:pt idx="2886">
                  <c:v>1.9283283619711802E-3</c:v>
                </c:pt>
                <c:pt idx="2887">
                  <c:v>2.583707935974457E-3</c:v>
                </c:pt>
                <c:pt idx="2888">
                  <c:v>2.0585640465487541E-3</c:v>
                </c:pt>
                <c:pt idx="2889">
                  <c:v>1.5334201571230517E-3</c:v>
                </c:pt>
                <c:pt idx="2890">
                  <c:v>1.6006385749695415E-3</c:v>
                </c:pt>
                <c:pt idx="2891">
                  <c:v>1.6636558417006259E-3</c:v>
                </c:pt>
                <c:pt idx="2892">
                  <c:v>2.3190354157039028E-3</c:v>
                </c:pt>
                <c:pt idx="2893">
                  <c:v>3.5625761458639663E-3</c:v>
                </c:pt>
                <c:pt idx="2894">
                  <c:v>3.0374322564382639E-3</c:v>
                </c:pt>
                <c:pt idx="2895">
                  <c:v>3.1004495231693485E-3</c:v>
                </c:pt>
                <c:pt idx="2896">
                  <c:v>3.755829097172625E-3</c:v>
                </c:pt>
                <c:pt idx="2897">
                  <c:v>4.411208671175902E-3</c:v>
                </c:pt>
                <c:pt idx="2898">
                  <c:v>5.0623870940637731E-3</c:v>
                </c:pt>
                <c:pt idx="2899">
                  <c:v>4.5372432046380711E-3</c:v>
                </c:pt>
                <c:pt idx="2900">
                  <c:v>5.1926227786413476E-3</c:v>
                </c:pt>
                <c:pt idx="2901">
                  <c:v>5.8480023526446242E-3</c:v>
                </c:pt>
                <c:pt idx="2902">
                  <c:v>4.7346973070621348E-3</c:v>
                </c:pt>
                <c:pt idx="2903">
                  <c:v>5.3858757299500059E-3</c:v>
                </c:pt>
                <c:pt idx="2904">
                  <c:v>4.2725706843675165E-3</c:v>
                </c:pt>
                <c:pt idx="2905">
                  <c:v>3.7474267949418141E-3</c:v>
                </c:pt>
                <c:pt idx="2906">
                  <c:v>3.8146452127883037E-3</c:v>
                </c:pt>
                <c:pt idx="2907">
                  <c:v>4.4658236356761756E-3</c:v>
                </c:pt>
                <c:pt idx="2908">
                  <c:v>2.7643574339368984E-3</c:v>
                </c:pt>
                <c:pt idx="2909">
                  <c:v>1.6510523883544093E-3</c:v>
                </c:pt>
                <c:pt idx="2910">
                  <c:v>2.3022308112422801E-3</c:v>
                </c:pt>
                <c:pt idx="2911">
                  <c:v>1.7812880729319832E-3</c:v>
                </c:pt>
                <c:pt idx="2912">
                  <c:v>1.8443053396630675E-3</c:v>
                </c:pt>
                <c:pt idx="2913">
                  <c:v>1.9073226063941518E-3</c:v>
                </c:pt>
                <c:pt idx="2914">
                  <c:v>7.9401756081166235E-4</c:v>
                </c:pt>
                <c:pt idx="2915">
                  <c:v>2.7200394908204846E-4</c:v>
                </c:pt>
                <c:pt idx="2916">
                  <c:v>-2.2519472335419904E-5</c:v>
                </c:pt>
                <c:pt idx="2917">
                  <c:v>-1.2435407301600637E-3</c:v>
                </c:pt>
                <c:pt idx="2918">
                  <c:v>-1.8779145485863125E-3</c:v>
                </c:pt>
                <c:pt idx="2919">
                  <c:v>-1.3401672058143931E-3</c:v>
                </c:pt>
                <c:pt idx="2920">
                  <c:v>-1.3863798680838549E-3</c:v>
                </c:pt>
                <c:pt idx="2921">
                  <c:v>-1.428391379237911E-3</c:v>
                </c:pt>
                <c:pt idx="2922">
                  <c:v>-3.0121665336302144E-4</c:v>
                </c:pt>
                <c:pt idx="2923">
                  <c:v>-9.3685669873545352E-4</c:v>
                </c:pt>
                <c:pt idx="2924">
                  <c:v>-1.5670293660462965E-3</c:v>
                </c:pt>
                <c:pt idx="2925">
                  <c:v>-1.0250808721589714E-3</c:v>
                </c:pt>
                <c:pt idx="2926">
                  <c:v>-1.0712935344284334E-3</c:v>
                </c:pt>
                <c:pt idx="2927">
                  <c:v>-5.2934504054110831E-4</c:v>
                </c:pt>
                <c:pt idx="2928">
                  <c:v>1.1153720119312691E-5</c:v>
                </c:pt>
                <c:pt idx="2929">
                  <c:v>-3.435230853253791E-5</c:v>
                </c:pt>
                <c:pt idx="2930">
                  <c:v>5.0833928496408012E-4</c:v>
                </c:pt>
                <c:pt idx="2931">
                  <c:v>4.6212662269461835E-4</c:v>
                </c:pt>
                <c:pt idx="2932">
                  <c:v>-7.4360374742679495E-4</c:v>
                </c:pt>
                <c:pt idx="2933">
                  <c:v>-1.3527706591606101E-3</c:v>
                </c:pt>
                <c:pt idx="2934">
                  <c:v>-7.856152585808511E-4</c:v>
                </c:pt>
                <c:pt idx="2935">
                  <c:v>1.0278284249884469E-4</c:v>
                </c:pt>
                <c:pt idx="2936">
                  <c:v>-1.5926395832458091E-4</c:v>
                </c:pt>
                <c:pt idx="2937">
                  <c:v>-1.5922362727387304E-3</c:v>
                </c:pt>
                <c:pt idx="2938">
                  <c:v>-1.8569087930092845E-3</c:v>
                </c:pt>
                <c:pt idx="2939">
                  <c:v>-2.1173801621644332E-3</c:v>
                </c:pt>
                <c:pt idx="2940">
                  <c:v>-1.7938915262782004E-3</c:v>
                </c:pt>
                <c:pt idx="2941">
                  <c:v>-2.0543628954333487E-3</c:v>
                </c:pt>
                <c:pt idx="2942">
                  <c:v>-5.5875309834894763E-4</c:v>
                </c:pt>
                <c:pt idx="2943">
                  <c:v>4.789312271562408E-4</c:v>
                </c:pt>
                <c:pt idx="2944">
                  <c:v>5.461496450027307E-4</c:v>
                </c:pt>
                <c:pt idx="2945">
                  <c:v>1.1973280678906021E-3</c:v>
                </c:pt>
                <c:pt idx="2946">
                  <c:v>6.8058648069571062E-4</c:v>
                </c:pt>
                <c:pt idx="2947">
                  <c:v>7.4360374742679495E-4</c:v>
                </c:pt>
                <c:pt idx="2948">
                  <c:v>2.5711044826282397E-3</c:v>
                </c:pt>
                <c:pt idx="2949">
                  <c:v>2.6383229004747302E-3</c:v>
                </c:pt>
                <c:pt idx="2950">
                  <c:v>3.2937024744780067E-3</c:v>
                </c:pt>
                <c:pt idx="2951">
                  <c:v>2.7685585850523043E-3</c:v>
                </c:pt>
                <c:pt idx="2952">
                  <c:v>4.0120993152123682E-3</c:v>
                </c:pt>
                <c:pt idx="2953">
                  <c:v>3.4911565769020709E-3</c:v>
                </c:pt>
                <c:pt idx="2954">
                  <c:v>4.1423349997899428E-3</c:v>
                </c:pt>
                <c:pt idx="2955">
                  <c:v>4.2095534176364319E-3</c:v>
                </c:pt>
                <c:pt idx="2956">
                  <c:v>3.688610679326135E-3</c:v>
                </c:pt>
                <c:pt idx="2957">
                  <c:v>3.167667941015838E-3</c:v>
                </c:pt>
                <c:pt idx="2958">
                  <c:v>3.2348863588623281E-3</c:v>
                </c:pt>
                <c:pt idx="2959">
                  <c:v>2.7139436205520311E-3</c:v>
                </c:pt>
                <c:pt idx="2960">
                  <c:v>2.7769608872831157E-3</c:v>
                </c:pt>
                <c:pt idx="2961">
                  <c:v>1.6720581439314372E-3</c:v>
                </c:pt>
                <c:pt idx="2962">
                  <c:v>2.9113977229760957E-3</c:v>
                </c:pt>
                <c:pt idx="2963">
                  <c:v>2.9786161408225853E-3</c:v>
                </c:pt>
                <c:pt idx="2964">
                  <c:v>2.4576734025122883E-3</c:v>
                </c:pt>
                <c:pt idx="2965">
                  <c:v>2.5206906692433724E-3</c:v>
                </c:pt>
                <c:pt idx="2966">
                  <c:v>3.1760702432466494E-3</c:v>
                </c:pt>
                <c:pt idx="2967">
                  <c:v>4.4154098222913074E-3</c:v>
                </c:pt>
                <c:pt idx="2968">
                  <c:v>6.2429105574927524E-3</c:v>
                </c:pt>
                <c:pt idx="2969">
                  <c:v>8.0746124438096038E-3</c:v>
                </c:pt>
                <c:pt idx="2970">
                  <c:v>9.9063143301264551E-3</c:v>
                </c:pt>
                <c:pt idx="2971">
                  <c:v>1.2914338528756879E-2</c:v>
                </c:pt>
                <c:pt idx="2972">
                  <c:v>1.5926563878502709E-2</c:v>
                </c:pt>
                <c:pt idx="2973">
                  <c:v>1.7762466915934964E-2</c:v>
                </c:pt>
                <c:pt idx="2974">
                  <c:v>1.9598369953367219E-2</c:v>
                </c:pt>
                <c:pt idx="2975">
                  <c:v>2.2618997605343864E-2</c:v>
                </c:pt>
                <c:pt idx="2976">
                  <c:v>2.4454900642776119E-2</c:v>
                </c:pt>
                <c:pt idx="2977">
                  <c:v>2.8072091753140363E-2</c:v>
                </c:pt>
                <c:pt idx="2978">
                  <c:v>2.9916397092803425E-2</c:v>
                </c:pt>
                <c:pt idx="2979">
                  <c:v>3.2348863588623281E-2</c:v>
                </c:pt>
                <c:pt idx="2980">
                  <c:v>3.3600806621014154E-2</c:v>
                </c:pt>
                <c:pt idx="2981">
                  <c:v>3.5449313111792627E-2</c:v>
                </c:pt>
                <c:pt idx="2982">
                  <c:v>3.67012561441835E-2</c:v>
                </c:pt>
                <c:pt idx="2983">
                  <c:v>3.795319917657438E-2</c:v>
                </c:pt>
                <c:pt idx="2984">
                  <c:v>3.8020417594420867E-2</c:v>
                </c:pt>
                <c:pt idx="2985">
                  <c:v>3.8087636012267362E-2</c:v>
                </c:pt>
                <c:pt idx="2986">
                  <c:v>3.9339579044658235E-2</c:v>
                </c:pt>
                <c:pt idx="2987">
                  <c:v>3.9406797462504722E-2</c:v>
                </c:pt>
                <c:pt idx="2988">
                  <c:v>3.7692727807419231E-2</c:v>
                </c:pt>
                <c:pt idx="2989">
                  <c:v>3.7163382766878125E-2</c:v>
                </c:pt>
                <c:pt idx="2990">
                  <c:v>3.6041675419064827E-2</c:v>
                </c:pt>
                <c:pt idx="2991">
                  <c:v>3.4919968071251521E-2</c:v>
                </c:pt>
                <c:pt idx="2992">
                  <c:v>3.2617737260009244E-2</c:v>
                </c:pt>
                <c:pt idx="2993">
                  <c:v>2.9718942990379364E-2</c:v>
                </c:pt>
                <c:pt idx="2994">
                  <c:v>2.8601436793681469E-2</c:v>
                </c:pt>
                <c:pt idx="2995">
                  <c:v>2.6891568289711378E-2</c:v>
                </c:pt>
                <c:pt idx="2996">
                  <c:v>2.5774062093013486E-2</c:v>
                </c:pt>
                <c:pt idx="2997">
                  <c:v>2.2887871276729824E-2</c:v>
                </c:pt>
                <c:pt idx="2998">
                  <c:v>2.0589841616602947E-2</c:v>
                </c:pt>
                <c:pt idx="2999">
                  <c:v>1.8888375414863674E-2</c:v>
                </c:pt>
                <c:pt idx="3000">
                  <c:v>1.6594546905852204E-2</c:v>
                </c:pt>
                <c:pt idx="3001">
                  <c:v>1.4893080704112927E-2</c:v>
                </c:pt>
                <c:pt idx="3002">
                  <c:v>1.2603453346216863E-2</c:v>
                </c:pt>
                <c:pt idx="3003">
                  <c:v>1.1494349451749779E-2</c:v>
                </c:pt>
                <c:pt idx="3004">
                  <c:v>1.038104440616729E-2</c:v>
                </c:pt>
                <c:pt idx="3005">
                  <c:v>8.0956181993866311E-3</c:v>
                </c:pt>
                <c:pt idx="3006">
                  <c:v>6.9865143049195472E-3</c:v>
                </c:pt>
                <c:pt idx="3007">
                  <c:v>5.2934504054110822E-3</c:v>
                </c:pt>
                <c:pt idx="3008">
                  <c:v>4.7725076671007857E-3</c:v>
                </c:pt>
                <c:pt idx="3009">
                  <c:v>4.2515649287904883E-3</c:v>
                </c:pt>
                <c:pt idx="3010">
                  <c:v>4.3145821955215729E-3</c:v>
                </c:pt>
                <c:pt idx="3011">
                  <c:v>3.2096794521698944E-3</c:v>
                </c:pt>
                <c:pt idx="3012">
                  <c:v>2.1005755577028105E-3</c:v>
                </c:pt>
                <c:pt idx="3013">
                  <c:v>2.1677939755493001E-3</c:v>
                </c:pt>
                <c:pt idx="3014">
                  <c:v>2.2350123933957905E-3</c:v>
                </c:pt>
                <c:pt idx="3015">
                  <c:v>2.2980296601268746E-3</c:v>
                </c:pt>
                <c:pt idx="3016">
                  <c:v>2.9534092341301516E-3</c:v>
                </c:pt>
                <c:pt idx="3017">
                  <c:v>2.4324664958198547E-3</c:v>
                </c:pt>
                <c:pt idx="3018">
                  <c:v>3.0836449187077257E-3</c:v>
                </c:pt>
                <c:pt idx="3019">
                  <c:v>4.3229844977523846E-3</c:v>
                </c:pt>
                <c:pt idx="3020">
                  <c:v>4.3860017644834683E-3</c:v>
                </c:pt>
                <c:pt idx="3021">
                  <c:v>3.8692601772885768E-3</c:v>
                </c:pt>
                <c:pt idx="3022">
                  <c:v>4.5204386001764484E-3</c:v>
                </c:pt>
                <c:pt idx="3023">
                  <c:v>5.759778179221106E-3</c:v>
                </c:pt>
                <c:pt idx="3024">
                  <c:v>5.2388354409108094E-3</c:v>
                </c:pt>
                <c:pt idx="3025">
                  <c:v>5.3018527076418931E-3</c:v>
                </c:pt>
                <c:pt idx="3026">
                  <c:v>4.7809099693315966E-3</c:v>
                </c:pt>
                <c:pt idx="3027">
                  <c:v>5.436289543334874E-3</c:v>
                </c:pt>
                <c:pt idx="3028">
                  <c:v>5.4993068100659577E-3</c:v>
                </c:pt>
                <c:pt idx="3029">
                  <c:v>6.7386463891106153E-3</c:v>
                </c:pt>
                <c:pt idx="3030">
                  <c:v>6.2177036508003197E-3</c:v>
                </c:pt>
                <c:pt idx="3031">
                  <c:v>6.2849220686468088E-3</c:v>
                </c:pt>
                <c:pt idx="3032">
                  <c:v>6.9361004915346807E-3</c:v>
                </c:pt>
                <c:pt idx="3033">
                  <c:v>7.5914800655379564E-3</c:v>
                </c:pt>
                <c:pt idx="3034">
                  <c:v>8.2426584884258275E-3</c:v>
                </c:pt>
                <c:pt idx="3035">
                  <c:v>9.481998067470486E-3</c:v>
                </c:pt>
                <c:pt idx="3036">
                  <c:v>1.1313699953787337E-2</c:v>
                </c:pt>
                <c:pt idx="3037">
                  <c:v>1.1964878376675208E-2</c:v>
                </c:pt>
                <c:pt idx="3038">
                  <c:v>1.2032096794521698E-2</c:v>
                </c:pt>
                <c:pt idx="3039">
                  <c:v>1.268327521740957E-2</c:v>
                </c:pt>
                <c:pt idx="3040">
                  <c:v>1.2162332479099272E-2</c:v>
                </c:pt>
                <c:pt idx="3041">
                  <c:v>1.3994034365416123E-2</c:v>
                </c:pt>
                <c:pt idx="3042">
                  <c:v>1.4645212788303996E-2</c:v>
                </c:pt>
                <c:pt idx="3043">
                  <c:v>1.5888753518464058E-2</c:v>
                </c:pt>
                <c:pt idx="3044">
                  <c:v>1.6544133092467335E-2</c:v>
                </c:pt>
                <c:pt idx="3045">
                  <c:v>1.7787673822627401E-2</c:v>
                </c:pt>
                <c:pt idx="3046">
                  <c:v>1.8443053396630677E-2</c:v>
                </c:pt>
                <c:pt idx="3047">
                  <c:v>1.7917909507204975E-2</c:v>
                </c:pt>
                <c:pt idx="3048">
                  <c:v>1.9749611393521826E-2</c:v>
                </c:pt>
                <c:pt idx="3049">
                  <c:v>2.0997353274797292E-2</c:v>
                </c:pt>
                <c:pt idx="3050">
                  <c:v>2.2240894004957358E-2</c:v>
                </c:pt>
                <c:pt idx="3051">
                  <c:v>2.4076797042389613E-2</c:v>
                </c:pt>
                <c:pt idx="3052">
                  <c:v>2.473217661639289E-2</c:v>
                </c:pt>
                <c:pt idx="3053">
                  <c:v>2.6568079653825148E-2</c:v>
                </c:pt>
                <c:pt idx="3054">
                  <c:v>2.7227660378943832E-2</c:v>
                </c:pt>
                <c:pt idx="3055">
                  <c:v>2.9063563416376087E-2</c:v>
                </c:pt>
                <c:pt idx="3056">
                  <c:v>2.8538419526950385E-2</c:v>
                </c:pt>
                <c:pt idx="3057">
                  <c:v>3.0378523715498044E-2</c:v>
                </c:pt>
                <c:pt idx="3058">
                  <c:v>3.1626265596773513E-2</c:v>
                </c:pt>
                <c:pt idx="3059">
                  <c:v>3.2281645170776793E-2</c:v>
                </c:pt>
                <c:pt idx="3060">
                  <c:v>3.2348863588623281E-2</c:v>
                </c:pt>
                <c:pt idx="3061">
                  <c:v>3.3596605469898753E-2</c:v>
                </c:pt>
                <c:pt idx="3062">
                  <c:v>3.3663823887745241E-2</c:v>
                </c:pt>
                <c:pt idx="3063">
                  <c:v>3.4911565769020707E-2</c:v>
                </c:pt>
                <c:pt idx="3064">
                  <c:v>3.4386421879595008E-2</c:v>
                </c:pt>
                <c:pt idx="3065">
                  <c:v>3.4453640297441496E-2</c:v>
                </c:pt>
                <c:pt idx="3066">
                  <c:v>3.5109019871444776E-2</c:v>
                </c:pt>
                <c:pt idx="3067">
                  <c:v>3.6360962903835649E-2</c:v>
                </c:pt>
                <c:pt idx="3068">
                  <c:v>3.6423980170566736E-2</c:v>
                </c:pt>
                <c:pt idx="3069">
                  <c:v>3.8268285510229802E-2</c:v>
                </c:pt>
                <c:pt idx="3070">
                  <c:v>3.8927866235348489E-2</c:v>
                </c:pt>
                <c:pt idx="3071">
                  <c:v>3.9587446960467162E-2</c:v>
                </c:pt>
                <c:pt idx="3072">
                  <c:v>3.9650464227198257E-2</c:v>
                </c:pt>
                <c:pt idx="3073">
                  <c:v>3.9125320337772551E-2</c:v>
                </c:pt>
                <c:pt idx="3074">
                  <c:v>3.8595975297231438E-2</c:v>
                </c:pt>
                <c:pt idx="3075">
                  <c:v>4.0440280636894504E-2</c:v>
                </c:pt>
                <c:pt idx="3076">
                  <c:v>4.0507499054740999E-2</c:v>
                </c:pt>
                <c:pt idx="3077">
                  <c:v>4.0570516321472086E-2</c:v>
                </c:pt>
                <c:pt idx="3078">
                  <c:v>4.0045372432046381E-2</c:v>
                </c:pt>
                <c:pt idx="3079">
                  <c:v>4.1297315464437254E-2</c:v>
                </c:pt>
                <c:pt idx="3080">
                  <c:v>4.1956896189555934E-2</c:v>
                </c:pt>
                <c:pt idx="3081">
                  <c:v>4.1427551149014828E-2</c:v>
                </c:pt>
                <c:pt idx="3082">
                  <c:v>4.2087131874133515E-2</c:v>
                </c:pt>
                <c:pt idx="3083">
                  <c:v>4.2746712599252189E-2</c:v>
                </c:pt>
                <c:pt idx="3084">
                  <c:v>4.4591017938915262E-2</c:v>
                </c:pt>
                <c:pt idx="3085">
                  <c:v>4.5250598664033942E-2</c:v>
                </c:pt>
                <c:pt idx="3086">
                  <c:v>4.5317817081880429E-2</c:v>
                </c:pt>
                <c:pt idx="3087">
                  <c:v>4.5380834348611523E-2</c:v>
                </c:pt>
                <c:pt idx="3088">
                  <c:v>4.6040415073730204E-2</c:v>
                </c:pt>
                <c:pt idx="3089">
                  <c:v>4.6699995798848884E-2</c:v>
                </c:pt>
                <c:pt idx="3090">
                  <c:v>4.6170650758307771E-2</c:v>
                </c:pt>
                <c:pt idx="3091">
                  <c:v>4.6237869176154266E-2</c:v>
                </c:pt>
                <c:pt idx="3092">
                  <c:v>4.6300886442885353E-2</c:v>
                </c:pt>
                <c:pt idx="3093">
                  <c:v>4.6960467168004033E-2</c:v>
                </c:pt>
                <c:pt idx="3094">
                  <c:v>4.7620047893122713E-2</c:v>
                </c:pt>
                <c:pt idx="3095">
                  <c:v>4.7094904003697015E-2</c:v>
                </c:pt>
                <c:pt idx="3096">
                  <c:v>4.6565558963155902E-2</c:v>
                </c:pt>
                <c:pt idx="3097">
                  <c:v>4.6628576229886989E-2</c:v>
                </c:pt>
                <c:pt idx="3098">
                  <c:v>4.6695794647733477E-2</c:v>
                </c:pt>
                <c:pt idx="3099">
                  <c:v>4.5574087299920171E-2</c:v>
                </c:pt>
                <c:pt idx="3100">
                  <c:v>4.6229466873923451E-2</c:v>
                </c:pt>
                <c:pt idx="3101">
                  <c:v>4.6296685291769946E-2</c:v>
                </c:pt>
                <c:pt idx="3102">
                  <c:v>4.5767340251228833E-2</c:v>
                </c:pt>
                <c:pt idx="3103">
                  <c:v>4.5237995210687727E-2</c:v>
                </c:pt>
                <c:pt idx="3104">
                  <c:v>4.5305213628534222E-2</c:v>
                </c:pt>
                <c:pt idx="3105">
                  <c:v>4.4775868587993109E-2</c:v>
                </c:pt>
                <c:pt idx="3106">
                  <c:v>4.4843087005839596E-2</c:v>
                </c:pt>
                <c:pt idx="3107">
                  <c:v>4.609503003823047E-2</c:v>
                </c:pt>
                <c:pt idx="3108">
                  <c:v>4.5565684997689364E-2</c:v>
                </c:pt>
                <c:pt idx="3109">
                  <c:v>4.5036339957148258E-2</c:v>
                </c:pt>
                <c:pt idx="3110">
                  <c:v>4.5695920682266945E-2</c:v>
                </c:pt>
                <c:pt idx="3111">
                  <c:v>4.5166575641725826E-2</c:v>
                </c:pt>
                <c:pt idx="3112">
                  <c:v>4.523379405957232E-2</c:v>
                </c:pt>
                <c:pt idx="3113">
                  <c:v>4.5893374784691007E-2</c:v>
                </c:pt>
                <c:pt idx="3114">
                  <c:v>4.5956392051422087E-2</c:v>
                </c:pt>
                <c:pt idx="3115">
                  <c:v>4.5431248161996382E-2</c:v>
                </c:pt>
                <c:pt idx="3116">
                  <c:v>4.4309540814183083E-2</c:v>
                </c:pt>
                <c:pt idx="3117">
                  <c:v>4.3187833466369785E-2</c:v>
                </c:pt>
                <c:pt idx="3118">
                  <c:v>4.2658488425828679E-2</c:v>
                </c:pt>
                <c:pt idx="3119">
                  <c:v>4.2129143385287567E-2</c:v>
                </c:pt>
                <c:pt idx="3120">
                  <c:v>4.3381086417678447E-2</c:v>
                </c:pt>
                <c:pt idx="3121">
                  <c:v>4.2259379069865141E-2</c:v>
                </c:pt>
                <c:pt idx="3122">
                  <c:v>4.2326597487711635E-2</c:v>
                </c:pt>
                <c:pt idx="3123">
                  <c:v>4.120489013989833E-2</c:v>
                </c:pt>
                <c:pt idx="3124">
                  <c:v>4.1272108557744817E-2</c:v>
                </c:pt>
                <c:pt idx="3125">
                  <c:v>4.0150401209931519E-2</c:v>
                </c:pt>
                <c:pt idx="3126">
                  <c:v>3.9032895013233627E-2</c:v>
                </c:pt>
                <c:pt idx="3127">
                  <c:v>3.9095912279964708E-2</c:v>
                </c:pt>
                <c:pt idx="3128">
                  <c:v>3.9163130697811195E-2</c:v>
                </c:pt>
                <c:pt idx="3129">
                  <c:v>3.8633785657270089E-2</c:v>
                </c:pt>
                <c:pt idx="3130">
                  <c:v>3.8701004075116577E-2</c:v>
                </c:pt>
                <c:pt idx="3131">
                  <c:v>3.8175860185690878E-2</c:v>
                </c:pt>
                <c:pt idx="3132">
                  <c:v>3.8238877452421965E-2</c:v>
                </c:pt>
                <c:pt idx="3133">
                  <c:v>3.8306095870268453E-2</c:v>
                </c:pt>
                <c:pt idx="3134">
                  <c:v>3.8961475444271733E-2</c:v>
                </c:pt>
                <c:pt idx="3135">
                  <c:v>3.902869386211822E-2</c:v>
                </c:pt>
                <c:pt idx="3136">
                  <c:v>4.0276435743393686E-2</c:v>
                </c:pt>
                <c:pt idx="3137">
                  <c:v>4.2120741083056759E-2</c:v>
                </c:pt>
                <c:pt idx="3138">
                  <c:v>4.1591396042515646E-2</c:v>
                </c:pt>
                <c:pt idx="3139">
                  <c:v>4.2250976767634334E-2</c:v>
                </c:pt>
                <c:pt idx="3140">
                  <c:v>4.34987186489098E-2</c:v>
                </c:pt>
                <c:pt idx="3141">
                  <c:v>4.415829937402848E-2</c:v>
                </c:pt>
                <c:pt idx="3142">
                  <c:v>4.4221316640759567E-2</c:v>
                </c:pt>
                <c:pt idx="3143">
                  <c:v>4.4880897365878247E-2</c:v>
                </c:pt>
                <c:pt idx="3144">
                  <c:v>4.4948115783724742E-2</c:v>
                </c:pt>
                <c:pt idx="3145">
                  <c:v>4.5603495357728015E-2</c:v>
                </c:pt>
                <c:pt idx="3146">
                  <c:v>4.5670713775574509E-2</c:v>
                </c:pt>
                <c:pt idx="3147">
                  <c:v>4.6330294500693189E-2</c:v>
                </c:pt>
                <c:pt idx="3148">
                  <c:v>4.5800949460152084E-2</c:v>
                </c:pt>
                <c:pt idx="3149">
                  <c:v>4.7052892492542957E-2</c:v>
                </c:pt>
                <c:pt idx="3150">
                  <c:v>4.830483552493383E-2</c:v>
                </c:pt>
                <c:pt idx="3151">
                  <c:v>4.7775490484392724E-2</c:v>
                </c:pt>
                <c:pt idx="3152">
                  <c:v>4.8435071209511404E-2</c:v>
                </c:pt>
                <c:pt idx="3153">
                  <c:v>4.7905726168970299E-2</c:v>
                </c:pt>
                <c:pt idx="3154">
                  <c:v>4.7376381128429186E-2</c:v>
                </c:pt>
                <c:pt idx="3155">
                  <c:v>4.744359954627568E-2</c:v>
                </c:pt>
                <c:pt idx="3156">
                  <c:v>4.7506616813006761E-2</c:v>
                </c:pt>
                <c:pt idx="3157">
                  <c:v>4.7573835230853248E-2</c:v>
                </c:pt>
                <c:pt idx="3158">
                  <c:v>4.7636852497584335E-2</c:v>
                </c:pt>
                <c:pt idx="3159">
                  <c:v>4.8296433222703022E-2</c:v>
                </c:pt>
                <c:pt idx="3160">
                  <c:v>4.8359450489434103E-2</c:v>
                </c:pt>
                <c:pt idx="3161">
                  <c:v>4.7834306600008404E-2</c:v>
                </c:pt>
                <c:pt idx="3162">
                  <c:v>4.7897323866739484E-2</c:v>
                </c:pt>
                <c:pt idx="3163">
                  <c:v>4.7367978826198379E-2</c:v>
                </c:pt>
                <c:pt idx="3164">
                  <c:v>4.7435197244044866E-2</c:v>
                </c:pt>
                <c:pt idx="3165">
                  <c:v>4.7498214510775946E-2</c:v>
                </c:pt>
                <c:pt idx="3166">
                  <c:v>4.7565432928622441E-2</c:v>
                </c:pt>
                <c:pt idx="3167">
                  <c:v>4.7628450195353528E-2</c:v>
                </c:pt>
                <c:pt idx="3168">
                  <c:v>4.7099105154812415E-2</c:v>
                </c:pt>
                <c:pt idx="3169">
                  <c:v>4.6573961265386717E-2</c:v>
                </c:pt>
                <c:pt idx="3170">
                  <c:v>4.6044616224845604E-2</c:v>
                </c:pt>
                <c:pt idx="3171">
                  <c:v>4.6111834642692091E-2</c:v>
                </c:pt>
                <c:pt idx="3172">
                  <c:v>4.5582489602150986E-2</c:v>
                </c:pt>
                <c:pt idx="3173">
                  <c:v>4.5645506868882073E-2</c:v>
                </c:pt>
                <c:pt idx="3174">
                  <c:v>4.5712725286728567E-2</c:v>
                </c:pt>
                <c:pt idx="3175">
                  <c:v>4.636810486073184E-2</c:v>
                </c:pt>
                <c:pt idx="3176">
                  <c:v>4.702768558585052E-2</c:v>
                </c:pt>
                <c:pt idx="3177">
                  <c:v>4.7687266310969201E-2</c:v>
                </c:pt>
                <c:pt idx="3178">
                  <c:v>4.8342645884972481E-2</c:v>
                </c:pt>
                <c:pt idx="3179">
                  <c:v>4.8409864302818968E-2</c:v>
                </c:pt>
                <c:pt idx="3180">
                  <c:v>4.8472881569550055E-2</c:v>
                </c:pt>
                <c:pt idx="3181">
                  <c:v>4.9724824601940935E-2</c:v>
                </c:pt>
                <c:pt idx="3182">
                  <c:v>5.1573331092719402E-2</c:v>
                </c:pt>
                <c:pt idx="3183">
                  <c:v>5.2232911817838082E-2</c:v>
                </c:pt>
                <c:pt idx="3184">
                  <c:v>5.3484854850228962E-2</c:v>
                </c:pt>
                <c:pt idx="3185">
                  <c:v>5.4736797882619828E-2</c:v>
                </c:pt>
                <c:pt idx="3186">
                  <c:v>5.5396378607738522E-2</c:v>
                </c:pt>
                <c:pt idx="3187">
                  <c:v>5.6055959332857196E-2</c:v>
                </c:pt>
                <c:pt idx="3188">
                  <c:v>5.731210351636349E-2</c:v>
                </c:pt>
                <c:pt idx="3189">
                  <c:v>5.6782758475822377E-2</c:v>
                </c:pt>
                <c:pt idx="3190">
                  <c:v>5.9227828424988443E-2</c:v>
                </c:pt>
                <c:pt idx="3191">
                  <c:v>6.0483972608494717E-2</c:v>
                </c:pt>
                <c:pt idx="3192">
                  <c:v>6.1740116792001011E-2</c:v>
                </c:pt>
                <c:pt idx="3193">
                  <c:v>6.2399697517119684E-2</c:v>
                </c:pt>
                <c:pt idx="3194">
                  <c:v>6.3660042851741372E-2</c:v>
                </c:pt>
                <c:pt idx="3195">
                  <c:v>6.5512750493635252E-2</c:v>
                </c:pt>
                <c:pt idx="3196">
                  <c:v>6.677309582825694E-2</c:v>
                </c:pt>
                <c:pt idx="3197">
                  <c:v>6.862580347015082E-2</c:v>
                </c:pt>
                <c:pt idx="3198">
                  <c:v>7.0482712263160108E-2</c:v>
                </c:pt>
                <c:pt idx="3199">
                  <c:v>7.2343822207284789E-2</c:v>
                </c:pt>
                <c:pt idx="3200">
                  <c:v>7.3604167541906476E-2</c:v>
                </c:pt>
                <c:pt idx="3201">
                  <c:v>7.4864512876528164E-2</c:v>
                </c:pt>
                <c:pt idx="3202">
                  <c:v>7.6129059362265258E-2</c:v>
                </c:pt>
                <c:pt idx="3203">
                  <c:v>7.6192076628996339E-2</c:v>
                </c:pt>
                <c:pt idx="3204">
                  <c:v>7.7452421963618026E-2</c:v>
                </c:pt>
                <c:pt idx="3205">
                  <c:v>7.7519640381464514E-2</c:v>
                </c:pt>
                <c:pt idx="3206">
                  <c:v>7.6986094189808008E-2</c:v>
                </c:pt>
                <c:pt idx="3207">
                  <c:v>7.6452547998151488E-2</c:v>
                </c:pt>
                <c:pt idx="3208">
                  <c:v>7.5919001806494982E-2</c:v>
                </c:pt>
                <c:pt idx="3209">
                  <c:v>7.4784691005335455E-2</c:v>
                </c:pt>
                <c:pt idx="3210">
                  <c:v>7.3053816745788341E-2</c:v>
                </c:pt>
                <c:pt idx="3211">
                  <c:v>7.2520270554131822E-2</c:v>
                </c:pt>
                <c:pt idx="3212">
                  <c:v>7.1390160904087716E-2</c:v>
                </c:pt>
                <c:pt idx="3213">
                  <c:v>6.9663487795656009E-2</c:v>
                </c:pt>
                <c:pt idx="3214">
                  <c:v>6.853337814561189E-2</c:v>
                </c:pt>
                <c:pt idx="3215">
                  <c:v>6.6810906188295591E-2</c:v>
                </c:pt>
                <c:pt idx="3216">
                  <c:v>6.4487669621476285E-2</c:v>
                </c:pt>
                <c:pt idx="3217">
                  <c:v>6.3361761122547586E-2</c:v>
                </c:pt>
                <c:pt idx="3218">
                  <c:v>6.104272570684368E-2</c:v>
                </c:pt>
                <c:pt idx="3219">
                  <c:v>5.9320253749527367E-2</c:v>
                </c:pt>
                <c:pt idx="3220">
                  <c:v>5.8198546401714062E-2</c:v>
                </c:pt>
                <c:pt idx="3221">
                  <c:v>5.8261563668445149E-2</c:v>
                </c:pt>
                <c:pt idx="3222">
                  <c:v>5.654329286224425E-2</c:v>
                </c:pt>
                <c:pt idx="3223">
                  <c:v>5.5417384363315544E-2</c:v>
                </c:pt>
                <c:pt idx="3224">
                  <c:v>5.4888039322774432E-2</c:v>
                </c:pt>
                <c:pt idx="3225">
                  <c:v>5.376633197496114E-2</c:v>
                </c:pt>
                <c:pt idx="3226">
                  <c:v>5.442591270007982E-2</c:v>
                </c:pt>
                <c:pt idx="3227">
                  <c:v>5.56778557324707E-2</c:v>
                </c:pt>
                <c:pt idx="3228">
                  <c:v>5.6929798764861567E-2</c:v>
                </c:pt>
                <c:pt idx="3229">
                  <c:v>5.7589379489980254E-2</c:v>
                </c:pt>
                <c:pt idx="3230">
                  <c:v>5.8248960215098934E-2</c:v>
                </c:pt>
                <c:pt idx="3231">
                  <c:v>5.9505104398605208E-2</c:v>
                </c:pt>
                <c:pt idx="3232">
                  <c:v>5.9568121665336302E-2</c:v>
                </c:pt>
                <c:pt idx="3233">
                  <c:v>6.2013191614502368E-2</c:v>
                </c:pt>
                <c:pt idx="3234">
                  <c:v>6.3865899256396241E-2</c:v>
                </c:pt>
                <c:pt idx="3235">
                  <c:v>6.5718606898290136E-2</c:v>
                </c:pt>
                <c:pt idx="3236">
                  <c:v>6.7571314540184016E-2</c:v>
                </c:pt>
                <c:pt idx="3237">
                  <c:v>6.8827458723690296E-2</c:v>
                </c:pt>
                <c:pt idx="3238">
                  <c:v>7.128093097508717E-2</c:v>
                </c:pt>
                <c:pt idx="3239">
                  <c:v>7.3137839768096458E-2</c:v>
                </c:pt>
                <c:pt idx="3240">
                  <c:v>7.5595513170608739E-2</c:v>
                </c:pt>
                <c:pt idx="3241">
                  <c:v>7.8053186573121033E-2</c:v>
                </c:pt>
                <c:pt idx="3242">
                  <c:v>7.9914296517245728E-2</c:v>
                </c:pt>
                <c:pt idx="3243">
                  <c:v>8.2376171070873416E-2</c:v>
                </c:pt>
                <c:pt idx="3244">
                  <c:v>8.3640717556610497E-2</c:v>
                </c:pt>
                <c:pt idx="3245">
                  <c:v>8.4901062891232185E-2</c:v>
                </c:pt>
                <c:pt idx="3246">
                  <c:v>8.5569045918581693E-2</c:v>
                </c:pt>
                <c:pt idx="3247">
                  <c:v>8.6833592404318788E-2</c:v>
                </c:pt>
                <c:pt idx="3248">
                  <c:v>8.8098138890055869E-2</c:v>
                </c:pt>
                <c:pt idx="3249">
                  <c:v>8.8161156156786963E-2</c:v>
                </c:pt>
                <c:pt idx="3250">
                  <c:v>8.822837457463345E-2</c:v>
                </c:pt>
                <c:pt idx="3251">
                  <c:v>8.7690627231861523E-2</c:v>
                </c:pt>
                <c:pt idx="3252">
                  <c:v>8.7757845649708011E-2</c:v>
                </c:pt>
                <c:pt idx="3253">
                  <c:v>8.661933369743309E-2</c:v>
                </c:pt>
                <c:pt idx="3254">
                  <c:v>8.488425828677057E-2</c:v>
                </c:pt>
                <c:pt idx="3255">
                  <c:v>8.494727555350165E-2</c:v>
                </c:pt>
                <c:pt idx="3256">
                  <c:v>8.3812964752342137E-2</c:v>
                </c:pt>
                <c:pt idx="3257">
                  <c:v>8.2082090492795023E-2</c:v>
                </c:pt>
                <c:pt idx="3258">
                  <c:v>8.0947779691635496E-2</c:v>
                </c:pt>
                <c:pt idx="3259">
                  <c:v>7.9216905432088397E-2</c:v>
                </c:pt>
                <c:pt idx="3260">
                  <c:v>7.748603117254127E-2</c:v>
                </c:pt>
                <c:pt idx="3261">
                  <c:v>7.5755156912994157E-2</c:v>
                </c:pt>
                <c:pt idx="3262">
                  <c:v>7.4024282653447043E-2</c:v>
                </c:pt>
                <c:pt idx="3263">
                  <c:v>7.1104482628240137E-2</c:v>
                </c:pt>
                <c:pt idx="3264">
                  <c:v>6.8781246061420831E-2</c:v>
                </c:pt>
                <c:pt idx="3265">
                  <c:v>6.6462210645716932E-2</c:v>
                </c:pt>
                <c:pt idx="3266">
                  <c:v>6.3550812922740826E-2</c:v>
                </c:pt>
                <c:pt idx="3267">
                  <c:v>6.0042851741377135E-2</c:v>
                </c:pt>
                <c:pt idx="3268">
                  <c:v>5.8921144393563843E-2</c:v>
                </c:pt>
                <c:pt idx="3269">
                  <c:v>5.779523589463513E-2</c:v>
                </c:pt>
                <c:pt idx="3270">
                  <c:v>5.4892240473889846E-2</c:v>
                </c:pt>
                <c:pt idx="3271">
                  <c:v>5.317396966768894E-2</c:v>
                </c:pt>
                <c:pt idx="3272">
                  <c:v>5.0867537705331256E-2</c:v>
                </c:pt>
                <c:pt idx="3273">
                  <c:v>4.9745830357517958E-2</c:v>
                </c:pt>
                <c:pt idx="3274">
                  <c:v>4.8035961853547866E-2</c:v>
                </c:pt>
                <c:pt idx="3275">
                  <c:v>4.6914254505734575E-2</c:v>
                </c:pt>
                <c:pt idx="3276">
                  <c:v>4.6389110616308869E-2</c:v>
                </c:pt>
                <c:pt idx="3277">
                  <c:v>4.4086879805066592E-2</c:v>
                </c:pt>
                <c:pt idx="3278">
                  <c:v>4.2377011301096501E-2</c:v>
                </c:pt>
                <c:pt idx="3279">
                  <c:v>4.1259505104398603E-2</c:v>
                </c:pt>
                <c:pt idx="3280">
                  <c:v>3.8965676595387133E-2</c:v>
                </c:pt>
                <c:pt idx="3281">
                  <c:v>3.7260009242532456E-2</c:v>
                </c:pt>
                <c:pt idx="3282">
                  <c:v>3.6734865353106751E-2</c:v>
                </c:pt>
                <c:pt idx="3283">
                  <c:v>3.5617359156408852E-2</c:v>
                </c:pt>
                <c:pt idx="3284">
                  <c:v>3.4504054110826361E-2</c:v>
                </c:pt>
                <c:pt idx="3285">
                  <c:v>3.3978910221400663E-2</c:v>
                </c:pt>
                <c:pt idx="3286">
                  <c:v>3.2865605175818172E-2</c:v>
                </c:pt>
                <c:pt idx="3287">
                  <c:v>3.1752300130235681E-2</c:v>
                </c:pt>
                <c:pt idx="3288">
                  <c:v>3.3584002016552532E-2</c:v>
                </c:pt>
                <c:pt idx="3289">
                  <c:v>3.6003865059026169E-2</c:v>
                </c:pt>
                <c:pt idx="3290">
                  <c:v>3.6071083476872663E-2</c:v>
                </c:pt>
                <c:pt idx="3291">
                  <c:v>3.6722261899760536E-2</c:v>
                </c:pt>
                <c:pt idx="3292">
                  <c:v>3.9146326093349573E-2</c:v>
                </c:pt>
                <c:pt idx="3293">
                  <c:v>4.0389866823509639E-2</c:v>
                </c:pt>
                <c:pt idx="3294">
                  <c:v>4.281813216821409E-2</c:v>
                </c:pt>
                <c:pt idx="3295">
                  <c:v>4.5246397512918542E-2</c:v>
                </c:pt>
                <c:pt idx="3296">
                  <c:v>4.8267025164895179E-2</c:v>
                </c:pt>
                <c:pt idx="3297">
                  <c:v>5.129185396798723E-2</c:v>
                </c:pt>
                <c:pt idx="3298">
                  <c:v>5.4320883922194682E-2</c:v>
                </c:pt>
                <c:pt idx="3299">
                  <c:v>5.6757551569129941E-2</c:v>
                </c:pt>
                <c:pt idx="3300">
                  <c:v>5.97907826744528E-2</c:v>
                </c:pt>
                <c:pt idx="3301">
                  <c:v>6.4613704154938445E-2</c:v>
                </c:pt>
                <c:pt idx="3302">
                  <c:v>6.8844263328151911E-2</c:v>
                </c:pt>
                <c:pt idx="3303">
                  <c:v>7.2486661345208578E-2</c:v>
                </c:pt>
                <c:pt idx="3304">
                  <c:v>7.6734025122883673E-2</c:v>
                </c:pt>
                <c:pt idx="3305">
                  <c:v>8.0384825442171154E-2</c:v>
                </c:pt>
                <c:pt idx="3306">
                  <c:v>8.4039826912574042E-2</c:v>
                </c:pt>
                <c:pt idx="3307">
                  <c:v>8.7699029534092338E-2</c:v>
                </c:pt>
                <c:pt idx="3308">
                  <c:v>9.136243330672604E-2</c:v>
                </c:pt>
                <c:pt idx="3309">
                  <c:v>9.5034239381590543E-2</c:v>
                </c:pt>
                <c:pt idx="3310">
                  <c:v>9.8105280846952067E-2</c:v>
                </c:pt>
                <c:pt idx="3311">
                  <c:v>9.9974793093307562E-2</c:v>
                </c:pt>
                <c:pt idx="3312">
                  <c:v>0.10124354073016006</c:v>
                </c:pt>
                <c:pt idx="3313">
                  <c:v>0.10311725412763097</c:v>
                </c:pt>
                <c:pt idx="3314">
                  <c:v>0.10378103600386505</c:v>
                </c:pt>
                <c:pt idx="3315">
                  <c:v>0.10444901903121455</c:v>
                </c:pt>
                <c:pt idx="3316">
                  <c:v>0.10451623744906104</c:v>
                </c:pt>
                <c:pt idx="3317">
                  <c:v>0.1039742889551737</c:v>
                </c:pt>
                <c:pt idx="3318">
                  <c:v>0.1034365416124018</c:v>
                </c:pt>
                <c:pt idx="3319">
                  <c:v>0.10229802966012687</c:v>
                </c:pt>
                <c:pt idx="3320">
                  <c:v>9.9348821577112126E-2</c:v>
                </c:pt>
                <c:pt idx="3321">
                  <c:v>9.7008780405831191E-2</c:v>
                </c:pt>
                <c:pt idx="3322">
                  <c:v>9.5269503844053263E-2</c:v>
                </c:pt>
                <c:pt idx="3323">
                  <c:v>9.1727933453766328E-2</c:v>
                </c:pt>
                <c:pt idx="3324">
                  <c:v>8.93920934336008E-2</c:v>
                </c:pt>
                <c:pt idx="3325">
                  <c:v>8.5858925345544679E-2</c:v>
                </c:pt>
                <c:pt idx="3326">
                  <c:v>8.1136831491828751E-2</c:v>
                </c:pt>
                <c:pt idx="3327">
                  <c:v>7.761206570600343E-2</c:v>
                </c:pt>
                <c:pt idx="3328">
                  <c:v>7.3499138764021338E-2</c:v>
                </c:pt>
                <c:pt idx="3329">
                  <c:v>6.8793849514767053E-2</c:v>
                </c:pt>
                <c:pt idx="3330">
                  <c:v>6.4693526026131154E-2</c:v>
                </c:pt>
                <c:pt idx="3331">
                  <c:v>6.1786329454270469E-2</c:v>
                </c:pt>
                <c:pt idx="3332">
                  <c:v>5.8879132882409778E-2</c:v>
                </c:pt>
                <c:pt idx="3333">
                  <c:v>5.5383775154392301E-2</c:v>
                </c:pt>
                <c:pt idx="3334">
                  <c:v>5.2484980884762424E-2</c:v>
                </c:pt>
                <c:pt idx="3335">
                  <c:v>4.8409864302818968E-2</c:v>
                </c:pt>
                <c:pt idx="3336">
                  <c:v>4.5519472335419905E-2</c:v>
                </c:pt>
                <c:pt idx="3337">
                  <c:v>4.3221442675293029E-2</c:v>
                </c:pt>
                <c:pt idx="3338">
                  <c:v>4.1511574171322937E-2</c:v>
                </c:pt>
                <c:pt idx="3339">
                  <c:v>3.9810107969583661E-2</c:v>
                </c:pt>
                <c:pt idx="3340">
                  <c:v>3.8692601772885769E-2</c:v>
                </c:pt>
                <c:pt idx="3341">
                  <c:v>3.6991135571146493E-2</c:v>
                </c:pt>
                <c:pt idx="3342">
                  <c:v>3.5289669369407216E-2</c:v>
                </c:pt>
                <c:pt idx="3343">
                  <c:v>3.2411880855354368E-2</c:v>
                </c:pt>
                <c:pt idx="3344">
                  <c:v>3.0710414653615088E-2</c:v>
                </c:pt>
                <c:pt idx="3345">
                  <c:v>3.0773431920346171E-2</c:v>
                </c:pt>
                <c:pt idx="3346">
                  <c:v>3.0840650338192666E-2</c:v>
                </c:pt>
                <c:pt idx="3347">
                  <c:v>3.0903667604923749E-2</c:v>
                </c:pt>
                <c:pt idx="3348">
                  <c:v>3.0966684871654833E-2</c:v>
                </c:pt>
                <c:pt idx="3349">
                  <c:v>3.0445742133344538E-2</c:v>
                </c:pt>
                <c:pt idx="3350">
                  <c:v>3.0508759400075622E-2</c:v>
                </c:pt>
                <c:pt idx="3351">
                  <c:v>3.0571776666806705E-2</c:v>
                </c:pt>
                <c:pt idx="3352">
                  <c:v>3.181111624585136E-2</c:v>
                </c:pt>
                <c:pt idx="3353">
                  <c:v>3.2462294668739233E-2</c:v>
                </c:pt>
                <c:pt idx="3354">
                  <c:v>3.4289795403940677E-2</c:v>
                </c:pt>
                <c:pt idx="3355">
                  <c:v>3.4945174977943957E-2</c:v>
                </c:pt>
                <c:pt idx="3356">
                  <c:v>3.5596353400831823E-2</c:v>
                </c:pt>
                <c:pt idx="3357">
                  <c:v>3.6247531823719696E-2</c:v>
                </c:pt>
                <c:pt idx="3358">
                  <c:v>3.631475024156619E-2</c:v>
                </c:pt>
                <c:pt idx="3359">
                  <c:v>3.6377767508297271E-2</c:v>
                </c:pt>
                <c:pt idx="3360">
                  <c:v>3.6440784775028358E-2</c:v>
                </c:pt>
                <c:pt idx="3361">
                  <c:v>3.6503802041759438E-2</c:v>
                </c:pt>
                <c:pt idx="3362">
                  <c:v>3.7159181615762718E-2</c:v>
                </c:pt>
                <c:pt idx="3363">
                  <c:v>3.7222198882493798E-2</c:v>
                </c:pt>
                <c:pt idx="3364">
                  <c:v>3.7873377305381671E-2</c:v>
                </c:pt>
                <c:pt idx="3365">
                  <c:v>3.676007225979918E-2</c:v>
                </c:pt>
                <c:pt idx="3366">
                  <c:v>3.741545183380246E-2</c:v>
                </c:pt>
                <c:pt idx="3367">
                  <c:v>3.5713985632063183E-2</c:v>
                </c:pt>
                <c:pt idx="3368">
                  <c:v>3.6365164054951056E-2</c:v>
                </c:pt>
                <c:pt idx="3369">
                  <c:v>3.6428181321682136E-2</c:v>
                </c:pt>
                <c:pt idx="3370">
                  <c:v>3.6495399739528631E-2</c:v>
                </c:pt>
                <c:pt idx="3371">
                  <c:v>3.6558417006259711E-2</c:v>
                </c:pt>
                <c:pt idx="3372">
                  <c:v>3.6033273116834012E-2</c:v>
                </c:pt>
                <c:pt idx="3373">
                  <c:v>3.4919968071251521E-2</c:v>
                </c:pt>
                <c:pt idx="3374">
                  <c:v>3.4982985337982601E-2</c:v>
                </c:pt>
                <c:pt idx="3375">
                  <c:v>3.446204259967231E-2</c:v>
                </c:pt>
                <c:pt idx="3376">
                  <c:v>3.6289543334873754E-2</c:v>
                </c:pt>
                <c:pt idx="3377">
                  <c:v>3.5764399445448049E-2</c:v>
                </c:pt>
                <c:pt idx="3378">
                  <c:v>3.6415577868335922E-2</c:v>
                </c:pt>
                <c:pt idx="3379">
                  <c:v>3.530227282275343E-2</c:v>
                </c:pt>
                <c:pt idx="3380">
                  <c:v>3.5369491240599925E-2</c:v>
                </c:pt>
                <c:pt idx="3381">
                  <c:v>3.5432508507331005E-2</c:v>
                </c:pt>
                <c:pt idx="3382">
                  <c:v>3.5495525774062092E-2</c:v>
                </c:pt>
                <c:pt idx="3383">
                  <c:v>3.5558543040793179E-2</c:v>
                </c:pt>
                <c:pt idx="3384">
                  <c:v>3.5625761458639667E-2</c:v>
                </c:pt>
                <c:pt idx="3385">
                  <c:v>3.4512456413057176E-2</c:v>
                </c:pt>
                <c:pt idx="3386">
                  <c:v>3.4575473679788263E-2</c:v>
                </c:pt>
                <c:pt idx="3387">
                  <c:v>3.2878208629164386E-2</c:v>
                </c:pt>
                <c:pt idx="3388">
                  <c:v>3.2353064739738688E-2</c:v>
                </c:pt>
                <c:pt idx="3389">
                  <c:v>3.3592404318783346E-2</c:v>
                </c:pt>
                <c:pt idx="3390">
                  <c:v>3.3655421585514433E-2</c:v>
                </c:pt>
                <c:pt idx="3391">
                  <c:v>3.3130277696088728E-2</c:v>
                </c:pt>
                <c:pt idx="3392">
                  <c:v>3.260933495777843E-2</c:v>
                </c:pt>
                <c:pt idx="3393">
                  <c:v>3.2084191068352724E-2</c:v>
                </c:pt>
                <c:pt idx="3394">
                  <c:v>3.2735369491240597E-2</c:v>
                </c:pt>
                <c:pt idx="3395">
                  <c:v>3.2798386757971684E-2</c:v>
                </c:pt>
                <c:pt idx="3396">
                  <c:v>3.3453766331974964E-2</c:v>
                </c:pt>
                <c:pt idx="3397">
                  <c:v>3.2340461286392473E-2</c:v>
                </c:pt>
                <c:pt idx="3398">
                  <c:v>3.3579800865437132E-2</c:v>
                </c:pt>
                <c:pt idx="3399">
                  <c:v>3.4230979288324997E-2</c:v>
                </c:pt>
                <c:pt idx="3400">
                  <c:v>3.2533714237701128E-2</c:v>
                </c:pt>
                <c:pt idx="3401">
                  <c:v>3.2596731504432215E-2</c:v>
                </c:pt>
                <c:pt idx="3402">
                  <c:v>3.207158761500651E-2</c:v>
                </c:pt>
                <c:pt idx="3403">
                  <c:v>3.1550644876696211E-2</c:v>
                </c:pt>
                <c:pt idx="3404">
                  <c:v>3.1613662143427299E-2</c:v>
                </c:pt>
                <c:pt idx="3405">
                  <c:v>3.1088518254001593E-2</c:v>
                </c:pt>
                <c:pt idx="3406">
                  <c:v>2.9979414359534513E-2</c:v>
                </c:pt>
                <c:pt idx="3407">
                  <c:v>3.0042431626265596E-2</c:v>
                </c:pt>
                <c:pt idx="3408">
                  <c:v>3.1281771205310255E-2</c:v>
                </c:pt>
                <c:pt idx="3409">
                  <c:v>3.1344788472041335E-2</c:v>
                </c:pt>
                <c:pt idx="3410">
                  <c:v>3.0235684577574258E-2</c:v>
                </c:pt>
                <c:pt idx="3411">
                  <c:v>3.0886863000462127E-2</c:v>
                </c:pt>
                <c:pt idx="3412">
                  <c:v>3.0361719111036422E-2</c:v>
                </c:pt>
                <c:pt idx="3413">
                  <c:v>2.9840776372726124E-2</c:v>
                </c:pt>
                <c:pt idx="3414">
                  <c:v>3.1075914800655375E-2</c:v>
                </c:pt>
                <c:pt idx="3415">
                  <c:v>3.1143133218501869E-2</c:v>
                </c:pt>
                <c:pt idx="3416">
                  <c:v>3.2378271646431124E-2</c:v>
                </c:pt>
                <c:pt idx="3417">
                  <c:v>3.302945006931899E-2</c:v>
                </c:pt>
                <c:pt idx="3418">
                  <c:v>3.3092467336050077E-2</c:v>
                </c:pt>
                <c:pt idx="3419">
                  <c:v>3.1395202285426208E-2</c:v>
                </c:pt>
                <c:pt idx="3420">
                  <c:v>3.0286098390959124E-2</c:v>
                </c:pt>
                <c:pt idx="3421">
                  <c:v>3.0937276813846993E-2</c:v>
                </c:pt>
                <c:pt idx="3422">
                  <c:v>3.1588455236734869E-2</c:v>
                </c:pt>
                <c:pt idx="3423">
                  <c:v>3.1651472503465949E-2</c:v>
                </c:pt>
                <c:pt idx="3424">
                  <c:v>3.2302650926353822E-2</c:v>
                </c:pt>
                <c:pt idx="3425">
                  <c:v>3.1777507036928117E-2</c:v>
                </c:pt>
                <c:pt idx="3426">
                  <c:v>3.242868545981599E-2</c:v>
                </c:pt>
                <c:pt idx="3427">
                  <c:v>3.1907742721505691E-2</c:v>
                </c:pt>
                <c:pt idx="3428">
                  <c:v>3.3142881149434943E-2</c:v>
                </c:pt>
                <c:pt idx="3429">
                  <c:v>3.321009956728143E-2</c:v>
                </c:pt>
                <c:pt idx="3430">
                  <c:v>3.386127799016931E-2</c:v>
                </c:pt>
                <c:pt idx="3431">
                  <c:v>3.5096416418098561E-2</c:v>
                </c:pt>
                <c:pt idx="3432">
                  <c:v>3.4575473679788263E-2</c:v>
                </c:pt>
                <c:pt idx="3433">
                  <c:v>3.4638490946519343E-2</c:v>
                </c:pt>
                <c:pt idx="3434">
                  <c:v>3.5289669369407216E-2</c:v>
                </c:pt>
                <c:pt idx="3435">
                  <c:v>3.6529008948451874E-2</c:v>
                </c:pt>
                <c:pt idx="3436">
                  <c:v>3.6592026215182955E-2</c:v>
                </c:pt>
                <c:pt idx="3437">
                  <c:v>3.7243204638070834E-2</c:v>
                </c:pt>
                <c:pt idx="3438">
                  <c:v>3.7306221904801914E-2</c:v>
                </c:pt>
                <c:pt idx="3439">
                  <c:v>3.8545561483846573E-2</c:v>
                </c:pt>
                <c:pt idx="3440">
                  <c:v>3.9196739906734439E-2</c:v>
                </c:pt>
                <c:pt idx="3441">
                  <c:v>4.0440280636894504E-2</c:v>
                </c:pt>
                <c:pt idx="3442">
                  <c:v>4.167962021593917E-2</c:v>
                </c:pt>
                <c:pt idx="3443">
                  <c:v>4.40994832584128E-2</c:v>
                </c:pt>
                <c:pt idx="3444">
                  <c:v>4.5931185144729651E-2</c:v>
                </c:pt>
                <c:pt idx="3445">
                  <c:v>4.7170524723774317E-2</c:v>
                </c:pt>
                <c:pt idx="3446">
                  <c:v>4.8414065453934375E-2</c:v>
                </c:pt>
                <c:pt idx="3447">
                  <c:v>5.0249968491366627E-2</c:v>
                </c:pt>
                <c:pt idx="3448">
                  <c:v>5.2085871528798892E-2</c:v>
                </c:pt>
                <c:pt idx="3449">
                  <c:v>5.2741251102802172E-2</c:v>
                </c:pt>
                <c:pt idx="3450">
                  <c:v>5.3984791832962231E-2</c:v>
                </c:pt>
                <c:pt idx="3451">
                  <c:v>5.5232533714237704E-2</c:v>
                </c:pt>
                <c:pt idx="3452">
                  <c:v>5.8253161366214341E-2</c:v>
                </c:pt>
                <c:pt idx="3453">
                  <c:v>6.0093265554762E-2</c:v>
                </c:pt>
                <c:pt idx="3454">
                  <c:v>6.1933369743309666E-2</c:v>
                </c:pt>
                <c:pt idx="3455">
                  <c:v>6.3773473931857325E-2</c:v>
                </c:pt>
                <c:pt idx="3456">
                  <c:v>6.6210141578792583E-2</c:v>
                </c:pt>
                <c:pt idx="3457">
                  <c:v>6.8054446918455649E-2</c:v>
                </c:pt>
                <c:pt idx="3458">
                  <c:v>7.0495315716506315E-2</c:v>
                </c:pt>
                <c:pt idx="3459">
                  <c:v>7.2339621056169395E-2</c:v>
                </c:pt>
                <c:pt idx="3460">
                  <c:v>7.5377053312607648E-2</c:v>
                </c:pt>
                <c:pt idx="3461">
                  <c:v>7.7826324412889128E-2</c:v>
                </c:pt>
                <c:pt idx="3462">
                  <c:v>7.9078267445280001E-2</c:v>
                </c:pt>
                <c:pt idx="3463">
                  <c:v>8.0930975087173881E-2</c:v>
                </c:pt>
                <c:pt idx="3464">
                  <c:v>8.1590555812292562E-2</c:v>
                </c:pt>
                <c:pt idx="3465">
                  <c:v>8.2250136537411256E-2</c:v>
                </c:pt>
                <c:pt idx="3466">
                  <c:v>8.2909717262529936E-2</c:v>
                </c:pt>
                <c:pt idx="3467">
                  <c:v>8.238037222198881E-2</c:v>
                </c:pt>
                <c:pt idx="3468">
                  <c:v>8.3039952947107504E-2</c:v>
                </c:pt>
                <c:pt idx="3469">
                  <c:v>8.3102970213838598E-2</c:v>
                </c:pt>
                <c:pt idx="3470">
                  <c:v>8.3165987480569678E-2</c:v>
                </c:pt>
                <c:pt idx="3471">
                  <c:v>8.2632441288913158E-2</c:v>
                </c:pt>
                <c:pt idx="3472">
                  <c:v>8.2098895097256652E-2</c:v>
                </c:pt>
                <c:pt idx="3473">
                  <c:v>8.1565348905600132E-2</c:v>
                </c:pt>
                <c:pt idx="3474">
                  <c:v>8.043944040667142E-2</c:v>
                </c:pt>
                <c:pt idx="3475">
                  <c:v>8.0502457673402514E-2</c:v>
                </c:pt>
                <c:pt idx="3476">
                  <c:v>8.0565474940133594E-2</c:v>
                </c:pt>
                <c:pt idx="3477">
                  <c:v>8.0031928748477074E-2</c:v>
                </c:pt>
                <c:pt idx="3478">
                  <c:v>8.1288072931983354E-2</c:v>
                </c:pt>
                <c:pt idx="3479">
                  <c:v>8.2544217115489635E-2</c:v>
                </c:pt>
                <c:pt idx="3480">
                  <c:v>8.2607234382220729E-2</c:v>
                </c:pt>
                <c:pt idx="3481">
                  <c:v>8.3863378565727009E-2</c:v>
                </c:pt>
                <c:pt idx="3482">
                  <c:v>8.5720287358736297E-2</c:v>
                </c:pt>
                <c:pt idx="3483">
                  <c:v>8.7572995000630163E-2</c:v>
                </c:pt>
                <c:pt idx="3484">
                  <c:v>9.1223795319917658E-2</c:v>
                </c:pt>
                <c:pt idx="3485">
                  <c:v>9.4278032180817539E-2</c:v>
                </c:pt>
                <c:pt idx="3486">
                  <c:v>9.6739906734445241E-2</c:v>
                </c:pt>
                <c:pt idx="3487">
                  <c:v>0.10039910935596352</c:v>
                </c:pt>
                <c:pt idx="3488">
                  <c:v>0.10406671427971265</c:v>
                </c:pt>
                <c:pt idx="3489">
                  <c:v>0.10713355459395875</c:v>
                </c:pt>
                <c:pt idx="3490">
                  <c:v>0.11080536066882325</c:v>
                </c:pt>
                <c:pt idx="3491">
                  <c:v>0.11569129941603999</c:v>
                </c:pt>
                <c:pt idx="3492">
                  <c:v>0.12058143931437214</c:v>
                </c:pt>
                <c:pt idx="3493">
                  <c:v>0.12547998151493509</c:v>
                </c:pt>
                <c:pt idx="3494">
                  <c:v>0.13038692601772886</c:v>
                </c:pt>
                <c:pt idx="3495">
                  <c:v>0.13408814015040121</c:v>
                </c:pt>
                <c:pt idx="3496">
                  <c:v>0.1384027223459228</c:v>
                </c:pt>
                <c:pt idx="3497">
                  <c:v>0.14272570684367517</c:v>
                </c:pt>
                <c:pt idx="3498">
                  <c:v>0.14765785825316136</c:v>
                </c:pt>
                <c:pt idx="3499">
                  <c:v>0.15199344620425997</c:v>
                </c:pt>
                <c:pt idx="3500">
                  <c:v>0.15633323530647397</c:v>
                </c:pt>
                <c:pt idx="3501">
                  <c:v>0.16006385749695415</c:v>
                </c:pt>
                <c:pt idx="3502">
                  <c:v>0.16318951392681594</c:v>
                </c:pt>
                <c:pt idx="3503">
                  <c:v>0.16509263538209468</c:v>
                </c:pt>
                <c:pt idx="3504">
                  <c:v>0.16760912490022264</c:v>
                </c:pt>
                <c:pt idx="3505">
                  <c:v>0.16951224635550141</c:v>
                </c:pt>
                <c:pt idx="3506">
                  <c:v>0.17265050623870939</c:v>
                </c:pt>
                <c:pt idx="3507">
                  <c:v>0.17394025963113893</c:v>
                </c:pt>
                <c:pt idx="3508">
                  <c:v>0.17462084611183465</c:v>
                </c:pt>
                <c:pt idx="3509">
                  <c:v>0.17591480065537957</c:v>
                </c:pt>
                <c:pt idx="3510">
                  <c:v>0.17659118598495988</c:v>
                </c:pt>
                <c:pt idx="3511">
                  <c:v>0.17727177246565559</c:v>
                </c:pt>
                <c:pt idx="3512">
                  <c:v>0.17733478973238667</c:v>
                </c:pt>
                <c:pt idx="3513">
                  <c:v>0.17801537621308239</c:v>
                </c:pt>
                <c:pt idx="3514">
                  <c:v>0.17746082426584883</c:v>
                </c:pt>
                <c:pt idx="3515">
                  <c:v>0.17752384153257991</c:v>
                </c:pt>
                <c:pt idx="3516">
                  <c:v>0.17697349073646179</c:v>
                </c:pt>
                <c:pt idx="3517">
                  <c:v>0.17642313994034364</c:v>
                </c:pt>
                <c:pt idx="3518">
                  <c:v>0.17709952526992395</c:v>
                </c:pt>
                <c:pt idx="3519">
                  <c:v>0.1783934798134689</c:v>
                </c:pt>
                <c:pt idx="3520">
                  <c:v>0.18030500357097845</c:v>
                </c:pt>
                <c:pt idx="3521">
                  <c:v>0.18159895811452337</c:v>
                </c:pt>
                <c:pt idx="3522">
                  <c:v>0.18351468302314833</c:v>
                </c:pt>
                <c:pt idx="3523">
                  <c:v>0.18666134520858713</c:v>
                </c:pt>
                <c:pt idx="3524">
                  <c:v>0.19042977775910599</c:v>
                </c:pt>
                <c:pt idx="3525">
                  <c:v>0.19544175103978489</c:v>
                </c:pt>
                <c:pt idx="3526">
                  <c:v>0.20170566735285467</c:v>
                </c:pt>
                <c:pt idx="3527">
                  <c:v>0.2085997563332353</c:v>
                </c:pt>
                <c:pt idx="3528">
                  <c:v>0.2167625929504684</c:v>
                </c:pt>
                <c:pt idx="3529">
                  <c:v>0.22494223417216314</c:v>
                </c:pt>
                <c:pt idx="3530">
                  <c:v>0.23377305381674579</c:v>
                </c:pt>
                <c:pt idx="3531">
                  <c:v>0.24262908036802083</c:v>
                </c:pt>
                <c:pt idx="3532">
                  <c:v>0.25277486031172541</c:v>
                </c:pt>
                <c:pt idx="3533">
                  <c:v>0.26422299710120573</c:v>
                </c:pt>
                <c:pt idx="3534">
                  <c:v>0.27571734655295554</c:v>
                </c:pt>
                <c:pt idx="3535">
                  <c:v>0.28661513254631771</c:v>
                </c:pt>
                <c:pt idx="3536">
                  <c:v>0.29883628114103261</c:v>
                </c:pt>
                <c:pt idx="3537">
                  <c:v>0.31046086627736003</c:v>
                </c:pt>
                <c:pt idx="3538">
                  <c:v>0.32213586522707222</c:v>
                </c:pt>
                <c:pt idx="3539">
                  <c:v>0.33190774272150564</c:v>
                </c:pt>
                <c:pt idx="3540">
                  <c:v>0.34171322942486237</c:v>
                </c:pt>
                <c:pt idx="3541">
                  <c:v>0.35155232533714237</c:v>
                </c:pt>
                <c:pt idx="3542">
                  <c:v>0.35945889173633577</c:v>
                </c:pt>
                <c:pt idx="3543">
                  <c:v>0.3660715035919842</c:v>
                </c:pt>
                <c:pt idx="3544">
                  <c:v>0.37139016090408772</c:v>
                </c:pt>
                <c:pt idx="3545">
                  <c:v>0.37539805906818469</c:v>
                </c:pt>
                <c:pt idx="3546">
                  <c:v>0.37875057765827835</c:v>
                </c:pt>
                <c:pt idx="3547">
                  <c:v>0.37947317565012811</c:v>
                </c:pt>
                <c:pt idx="3548">
                  <c:v>0.37822123261773721</c:v>
                </c:pt>
                <c:pt idx="3549">
                  <c:v>0.37565012813510901</c:v>
                </c:pt>
                <c:pt idx="3550">
                  <c:v>0.37308322480359618</c:v>
                </c:pt>
                <c:pt idx="3551">
                  <c:v>0.36789060202495483</c:v>
                </c:pt>
                <c:pt idx="3552">
                  <c:v>0.35943788598075876</c:v>
                </c:pt>
                <c:pt idx="3553">
                  <c:v>0.35165735411502747</c:v>
                </c:pt>
                <c:pt idx="3554">
                  <c:v>0.34325085073310085</c:v>
                </c:pt>
                <c:pt idx="3555">
                  <c:v>0.33292022014031841</c:v>
                </c:pt>
                <c:pt idx="3556">
                  <c:v>0.32133764651514513</c:v>
                </c:pt>
                <c:pt idx="3557">
                  <c:v>0.30851153215981175</c:v>
                </c:pt>
                <c:pt idx="3558">
                  <c:v>0.29638280888963575</c:v>
                </c:pt>
                <c:pt idx="3559">
                  <c:v>0.28366592446330291</c:v>
                </c:pt>
                <c:pt idx="3560">
                  <c:v>0.27164222997101206</c:v>
                </c:pt>
                <c:pt idx="3561">
                  <c:v>0.25840020165525351</c:v>
                </c:pt>
                <c:pt idx="3562">
                  <c:v>0.24585136327353696</c:v>
                </c:pt>
                <c:pt idx="3563">
                  <c:v>0.23523505440490694</c:v>
                </c:pt>
                <c:pt idx="3564">
                  <c:v>0.22403058438012013</c:v>
                </c:pt>
                <c:pt idx="3565">
                  <c:v>0.21411586774776287</c:v>
                </c:pt>
                <c:pt idx="3566">
                  <c:v>0.20423476032432886</c:v>
                </c:pt>
                <c:pt idx="3567">
                  <c:v>0.19624417090282736</c:v>
                </c:pt>
                <c:pt idx="3568">
                  <c:v>0.18889215645086754</c:v>
                </c:pt>
                <c:pt idx="3569">
                  <c:v>0.18155694660336932</c:v>
                </c:pt>
                <c:pt idx="3570">
                  <c:v>0.17424274251144814</c:v>
                </c:pt>
                <c:pt idx="3571">
                  <c:v>0.16816787799857161</c:v>
                </c:pt>
                <c:pt idx="3572">
                  <c:v>0.1621098180901567</c:v>
                </c:pt>
                <c:pt idx="3573">
                  <c:v>0.15789606352140487</c:v>
                </c:pt>
                <c:pt idx="3574">
                  <c:v>0.15307734319203462</c:v>
                </c:pt>
                <c:pt idx="3575">
                  <c:v>0.148876192076629</c:v>
                </c:pt>
                <c:pt idx="3576">
                  <c:v>0.14589757593580641</c:v>
                </c:pt>
                <c:pt idx="3577">
                  <c:v>0.1423139940343654</c:v>
                </c:pt>
                <c:pt idx="3578">
                  <c:v>0.13934378019577362</c:v>
                </c:pt>
                <c:pt idx="3579">
                  <c:v>0.13758349787841867</c:v>
                </c:pt>
                <c:pt idx="3580">
                  <c:v>0.13583161786329453</c:v>
                </c:pt>
                <c:pt idx="3581">
                  <c:v>0.13468050245767338</c:v>
                </c:pt>
                <c:pt idx="3582">
                  <c:v>0.13474351972440449</c:v>
                </c:pt>
                <c:pt idx="3583">
                  <c:v>0.1360206696634878</c:v>
                </c:pt>
                <c:pt idx="3584">
                  <c:v>0.13608368693021886</c:v>
                </c:pt>
                <c:pt idx="3585">
                  <c:v>0.13796580262992061</c:v>
                </c:pt>
                <c:pt idx="3586">
                  <c:v>0.13984791832962232</c:v>
                </c:pt>
                <c:pt idx="3587">
                  <c:v>0.14294416670167626</c:v>
                </c:pt>
                <c:pt idx="3588">
                  <c:v>0.14726295004831325</c:v>
                </c:pt>
                <c:pt idx="3589">
                  <c:v>0.15280426836953323</c:v>
                </c:pt>
                <c:pt idx="3590">
                  <c:v>0.15958072511868251</c:v>
                </c:pt>
                <c:pt idx="3591">
                  <c:v>0.16759232029576104</c:v>
                </c:pt>
                <c:pt idx="3592">
                  <c:v>0.17685585850523042</c:v>
                </c:pt>
                <c:pt idx="3593">
                  <c:v>0.18738394320043691</c:v>
                </c:pt>
                <c:pt idx="3594">
                  <c:v>0.19918497668361129</c:v>
                </c:pt>
                <c:pt idx="3595">
                  <c:v>0.21289753392429525</c:v>
                </c:pt>
                <c:pt idx="3596">
                  <c:v>0.22855102298029656</c:v>
                </c:pt>
                <c:pt idx="3597">
                  <c:v>0.24491450657480149</c:v>
                </c:pt>
                <c:pt idx="3598">
                  <c:v>0.26200058816115612</c:v>
                </c:pt>
                <c:pt idx="3599">
                  <c:v>0.28045624501113303</c:v>
                </c:pt>
                <c:pt idx="3600">
                  <c:v>0.29967231021299834</c:v>
                </c:pt>
                <c:pt idx="3601">
                  <c:v>0.31836743267655337</c:v>
                </c:pt>
                <c:pt idx="3602">
                  <c:v>0.33848254421711549</c:v>
                </c:pt>
                <c:pt idx="3603">
                  <c:v>0.35807671301936733</c:v>
                </c:pt>
                <c:pt idx="3604">
                  <c:v>0.37780531865731209</c:v>
                </c:pt>
                <c:pt idx="3605">
                  <c:v>0.39766415997983445</c:v>
                </c:pt>
                <c:pt idx="3606">
                  <c:v>0.41566189135823212</c:v>
                </c:pt>
                <c:pt idx="3607">
                  <c:v>0.43242448430870062</c:v>
                </c:pt>
                <c:pt idx="3608">
                  <c:v>0.44726295004831318</c:v>
                </c:pt>
                <c:pt idx="3609">
                  <c:v>0.46014788051926231</c:v>
                </c:pt>
                <c:pt idx="3610">
                  <c:v>0.47037348233415949</c:v>
                </c:pt>
                <c:pt idx="3611">
                  <c:v>0.47859093391589291</c:v>
                </c:pt>
                <c:pt idx="3612">
                  <c:v>0.48478763181111623</c:v>
                </c:pt>
                <c:pt idx="3613">
                  <c:v>0.48689660967104986</c:v>
                </c:pt>
                <c:pt idx="3614">
                  <c:v>0.48832500105028781</c:v>
                </c:pt>
                <c:pt idx="3615">
                  <c:v>0.48565727009200521</c:v>
                </c:pt>
                <c:pt idx="3616">
                  <c:v>0.48095198084275093</c:v>
                </c:pt>
                <c:pt idx="3617">
                  <c:v>0.47488971978322059</c:v>
                </c:pt>
                <c:pt idx="3618">
                  <c:v>0.46545393437801957</c:v>
                </c:pt>
                <c:pt idx="3619">
                  <c:v>0.45604755703062644</c:v>
                </c:pt>
                <c:pt idx="3620">
                  <c:v>0.44398185102718146</c:v>
                </c:pt>
                <c:pt idx="3621">
                  <c:v>0.43129857580977188</c:v>
                </c:pt>
                <c:pt idx="3622">
                  <c:v>0.41666596647481408</c:v>
                </c:pt>
                <c:pt idx="3623">
                  <c:v>0.4021089778599336</c:v>
                </c:pt>
                <c:pt idx="3624">
                  <c:v>0.3876276099651304</c:v>
                </c:pt>
                <c:pt idx="3625">
                  <c:v>0.37190270134016723</c:v>
                </c:pt>
                <c:pt idx="3626">
                  <c:v>0.35626181573751209</c:v>
                </c:pt>
                <c:pt idx="3627">
                  <c:v>0.34200310885182539</c:v>
                </c:pt>
                <c:pt idx="3628">
                  <c:v>0.32652186699155566</c:v>
                </c:pt>
                <c:pt idx="3629">
                  <c:v>0.31304877536444986</c:v>
                </c:pt>
                <c:pt idx="3630">
                  <c:v>0.29900012603453341</c:v>
                </c:pt>
                <c:pt idx="3631">
                  <c:v>0.28693021887997311</c:v>
                </c:pt>
                <c:pt idx="3632">
                  <c:v>0.27554509935722388</c:v>
                </c:pt>
                <c:pt idx="3633">
                  <c:v>0.26483636516405495</c:v>
                </c:pt>
                <c:pt idx="3634">
                  <c:v>0.25605595933285719</c:v>
                </c:pt>
                <c:pt idx="3635">
                  <c:v>0.24604881737596102</c:v>
                </c:pt>
                <c:pt idx="3636">
                  <c:v>0.23795319917657437</c:v>
                </c:pt>
                <c:pt idx="3637">
                  <c:v>0.23175650128135108</c:v>
                </c:pt>
                <c:pt idx="3638">
                  <c:v>0.22557240683947402</c:v>
                </c:pt>
                <c:pt idx="3639">
                  <c:v>0.22002268621602317</c:v>
                </c:pt>
                <c:pt idx="3640">
                  <c:v>0.21572910977607862</c:v>
                </c:pt>
                <c:pt idx="3641">
                  <c:v>0.21144393563836489</c:v>
                </c:pt>
                <c:pt idx="3642">
                  <c:v>0.2077805318657312</c:v>
                </c:pt>
                <c:pt idx="3643">
                  <c:v>0.2041255303953283</c:v>
                </c:pt>
                <c:pt idx="3644">
                  <c:v>0.20047473007604083</c:v>
                </c:pt>
                <c:pt idx="3645">
                  <c:v>0.19682813090786874</c:v>
                </c:pt>
                <c:pt idx="3646">
                  <c:v>0.19565600974667058</c:v>
                </c:pt>
                <c:pt idx="3647">
                  <c:v>0.19324875015754317</c:v>
                </c:pt>
                <c:pt idx="3648">
                  <c:v>0.1902281225055665</c:v>
                </c:pt>
                <c:pt idx="3649">
                  <c:v>0.18597655757677603</c:v>
                </c:pt>
                <c:pt idx="3650">
                  <c:v>0.18235096416418098</c:v>
                </c:pt>
                <c:pt idx="3651">
                  <c:v>0.17749863462588747</c:v>
                </c:pt>
                <c:pt idx="3652">
                  <c:v>0.1726547073898248</c:v>
                </c:pt>
                <c:pt idx="3653">
                  <c:v>0.16904591858169138</c:v>
                </c:pt>
                <c:pt idx="3654">
                  <c:v>0.16482796286182413</c:v>
                </c:pt>
                <c:pt idx="3655">
                  <c:v>0.16000504138133848</c:v>
                </c:pt>
                <c:pt idx="3656">
                  <c:v>0.15519472335419907</c:v>
                </c:pt>
                <c:pt idx="3657">
                  <c:v>0.14917027265470739</c:v>
                </c:pt>
                <c:pt idx="3658">
                  <c:v>0.14377179347141117</c:v>
                </c:pt>
                <c:pt idx="3659">
                  <c:v>0.13777254967861194</c:v>
                </c:pt>
                <c:pt idx="3660">
                  <c:v>0.13299584086039576</c:v>
                </c:pt>
                <c:pt idx="3661">
                  <c:v>0.12762676973490736</c:v>
                </c:pt>
                <c:pt idx="3662">
                  <c:v>0.12286686552115279</c:v>
                </c:pt>
                <c:pt idx="3663">
                  <c:v>0.11931689282863503</c:v>
                </c:pt>
                <c:pt idx="3664">
                  <c:v>0.11397302860983909</c:v>
                </c:pt>
                <c:pt idx="3665">
                  <c:v>0.10863336554215854</c:v>
                </c:pt>
                <c:pt idx="3666">
                  <c:v>0.10510439860521784</c:v>
                </c:pt>
                <c:pt idx="3667">
                  <c:v>9.9785741293114308E-2</c:v>
                </c:pt>
                <c:pt idx="3668">
                  <c:v>9.6861740116791994E-2</c:v>
                </c:pt>
                <c:pt idx="3669">
                  <c:v>9.2152249716422288E-2</c:v>
                </c:pt>
                <c:pt idx="3670">
                  <c:v>8.9236650842330789E-2</c:v>
                </c:pt>
                <c:pt idx="3671">
                  <c:v>8.6325253119354697E-2</c:v>
                </c:pt>
                <c:pt idx="3672">
                  <c:v>8.3418056547493999E-2</c:v>
                </c:pt>
                <c:pt idx="3673">
                  <c:v>8.1103222282905507E-2</c:v>
                </c:pt>
                <c:pt idx="3674">
                  <c:v>7.820022686216023E-2</c:v>
                </c:pt>
                <c:pt idx="3675">
                  <c:v>7.6481956055959324E-2</c:v>
                </c:pt>
                <c:pt idx="3676">
                  <c:v>7.3583161786329454E-2</c:v>
                </c:pt>
                <c:pt idx="3677">
                  <c:v>7.128093097508717E-2</c:v>
                </c:pt>
                <c:pt idx="3678">
                  <c:v>7.0751585934546071E-2</c:v>
                </c:pt>
                <c:pt idx="3679">
                  <c:v>6.9629878586732766E-2</c:v>
                </c:pt>
                <c:pt idx="3680">
                  <c:v>6.9100533546191653E-2</c:v>
                </c:pt>
                <c:pt idx="3681">
                  <c:v>6.8575389656765948E-2</c:v>
                </c:pt>
                <c:pt idx="3682">
                  <c:v>6.8638406923497028E-2</c:v>
                </c:pt>
                <c:pt idx="3683">
                  <c:v>6.9289585346384908E-2</c:v>
                </c:pt>
                <c:pt idx="3684">
                  <c:v>6.9944964920388181E-2</c:v>
                </c:pt>
                <c:pt idx="3685">
                  <c:v>7.2373230265092639E-2</c:v>
                </c:pt>
                <c:pt idx="3686">
                  <c:v>7.3620972146368105E-2</c:v>
                </c:pt>
                <c:pt idx="3687">
                  <c:v>7.6641599798344742E-2</c:v>
                </c:pt>
                <c:pt idx="3688">
                  <c:v>7.9670629752552194E-2</c:v>
                </c:pt>
                <c:pt idx="3689">
                  <c:v>8.3888585472419439E-2</c:v>
                </c:pt>
                <c:pt idx="3690">
                  <c:v>8.6921816577742297E-2</c:v>
                </c:pt>
                <c:pt idx="3691">
                  <c:v>9.1148174599840343E-2</c:v>
                </c:pt>
                <c:pt idx="3692">
                  <c:v>9.6576061840944416E-2</c:v>
                </c:pt>
                <c:pt idx="3693">
                  <c:v>0.10141578792589169</c:v>
                </c:pt>
                <c:pt idx="3694">
                  <c:v>0.10625971516195437</c:v>
                </c:pt>
                <c:pt idx="3695">
                  <c:v>0.11231357391925388</c:v>
                </c:pt>
                <c:pt idx="3696">
                  <c:v>0.11777927152039658</c:v>
                </c:pt>
                <c:pt idx="3697">
                  <c:v>0.1232533714237701</c:v>
                </c:pt>
                <c:pt idx="3698">
                  <c:v>0.12874007478048985</c:v>
                </c:pt>
                <c:pt idx="3699">
                  <c:v>0.13423518043944041</c:v>
                </c:pt>
                <c:pt idx="3700">
                  <c:v>0.13731882535814813</c:v>
                </c:pt>
                <c:pt idx="3701">
                  <c:v>0.14101163718858967</c:v>
                </c:pt>
                <c:pt idx="3702">
                  <c:v>0.14349871864890978</c:v>
                </c:pt>
                <c:pt idx="3703">
                  <c:v>0.14477166743687769</c:v>
                </c:pt>
                <c:pt idx="3704">
                  <c:v>0.14543965046422719</c:v>
                </c:pt>
                <c:pt idx="3705">
                  <c:v>0.14429273620972147</c:v>
                </c:pt>
                <c:pt idx="3706">
                  <c:v>0.14314162080410034</c:v>
                </c:pt>
                <c:pt idx="3707">
                  <c:v>0.14078057387724235</c:v>
                </c:pt>
                <c:pt idx="3708">
                  <c:v>0.1384237281014998</c:v>
                </c:pt>
                <c:pt idx="3709">
                  <c:v>0.13486115195563586</c:v>
                </c:pt>
                <c:pt idx="3710">
                  <c:v>0.13069781120026885</c:v>
                </c:pt>
                <c:pt idx="3711">
                  <c:v>0.12774440196613873</c:v>
                </c:pt>
                <c:pt idx="3712">
                  <c:v>0.12358946351300255</c:v>
                </c:pt>
                <c:pt idx="3713">
                  <c:v>0.11944292736209722</c:v>
                </c:pt>
                <c:pt idx="3714">
                  <c:v>0.11530479351342267</c:v>
                </c:pt>
                <c:pt idx="3715">
                  <c:v>0.11116665966474815</c:v>
                </c:pt>
                <c:pt idx="3716">
                  <c:v>0.10763769272780742</c:v>
                </c:pt>
                <c:pt idx="3717">
                  <c:v>0.10231903541570389</c:v>
                </c:pt>
                <c:pt idx="3718">
                  <c:v>9.8201907322606391E-2</c:v>
                </c:pt>
                <c:pt idx="3719">
                  <c:v>9.2900054614964492E-2</c:v>
                </c:pt>
                <c:pt idx="3720">
                  <c:v>8.8799731126328607E-2</c:v>
                </c:pt>
                <c:pt idx="3721">
                  <c:v>8.470360878880813E-2</c:v>
                </c:pt>
                <c:pt idx="3722">
                  <c:v>8.0611687602403059E-2</c:v>
                </c:pt>
                <c:pt idx="3723">
                  <c:v>7.7120531025500982E-2</c:v>
                </c:pt>
                <c:pt idx="3724">
                  <c:v>7.3629374448598919E-2</c:v>
                </c:pt>
                <c:pt idx="3725">
                  <c:v>6.9554257866655464E-2</c:v>
                </c:pt>
                <c:pt idx="3726">
                  <c:v>6.6075704743099609E-2</c:v>
                </c:pt>
                <c:pt idx="3727">
                  <c:v>6.3781876234088139E-2</c:v>
                </c:pt>
                <c:pt idx="3728">
                  <c:v>6.0895685417804477E-2</c:v>
                </c:pt>
                <c:pt idx="3729">
                  <c:v>5.91942192160652E-2</c:v>
                </c:pt>
                <c:pt idx="3730">
                  <c:v>5.7492753014325923E-2</c:v>
                </c:pt>
                <c:pt idx="3731">
                  <c:v>5.5791286812586646E-2</c:v>
                </c:pt>
                <c:pt idx="3732">
                  <c:v>5.5850102928202326E-2</c:v>
                </c:pt>
                <c:pt idx="3733">
                  <c:v>5.5324959038776621E-2</c:v>
                </c:pt>
                <c:pt idx="3734">
                  <c:v>5.6564298617821286E-2</c:v>
                </c:pt>
                <c:pt idx="3735">
                  <c:v>5.7215477040709152E-2</c:v>
                </c:pt>
                <c:pt idx="3736">
                  <c:v>5.9042977775910596E-2</c:v>
                </c:pt>
                <c:pt idx="3737">
                  <c:v>6.2046800823425612E-2</c:v>
                </c:pt>
                <c:pt idx="3738">
                  <c:v>6.5059026173171441E-2</c:v>
                </c:pt>
                <c:pt idx="3739">
                  <c:v>6.924757383523085E-2</c:v>
                </c:pt>
                <c:pt idx="3740">
                  <c:v>7.1675839179935308E-2</c:v>
                </c:pt>
                <c:pt idx="3741">
                  <c:v>7.6469352602613103E-2</c:v>
                </c:pt>
                <c:pt idx="3742">
                  <c:v>8.1267067176406332E-2</c:v>
                </c:pt>
                <c:pt idx="3743">
                  <c:v>8.607738520354577E-2</c:v>
                </c:pt>
                <c:pt idx="3744">
                  <c:v>9.0891904381800601E-2</c:v>
                </c:pt>
                <c:pt idx="3745">
                  <c:v>9.5122463555014081E-2</c:v>
                </c:pt>
                <c:pt idx="3746">
                  <c:v>0.10055035079611813</c:v>
                </c:pt>
                <c:pt idx="3747">
                  <c:v>0.10478931227156241</c:v>
                </c:pt>
                <c:pt idx="3748">
                  <c:v>0.10963744065874048</c:v>
                </c:pt>
                <c:pt idx="3749">
                  <c:v>0.11389320673864639</c:v>
                </c:pt>
                <c:pt idx="3750">
                  <c:v>0.11815317396966768</c:v>
                </c:pt>
                <c:pt idx="3751">
                  <c:v>0.12302230811242279</c:v>
                </c:pt>
                <c:pt idx="3752">
                  <c:v>0.1272948787967903</c:v>
                </c:pt>
                <c:pt idx="3753">
                  <c:v>0.13157165063227325</c:v>
                </c:pt>
                <c:pt idx="3754">
                  <c:v>0.13465109439986556</c:v>
                </c:pt>
                <c:pt idx="3755">
                  <c:v>0.13712977355795486</c:v>
                </c:pt>
                <c:pt idx="3756">
                  <c:v>0.1402134184766626</c:v>
                </c:pt>
                <c:pt idx="3757">
                  <c:v>0.14269629878586734</c:v>
                </c:pt>
                <c:pt idx="3758">
                  <c:v>0.14457421333445364</c:v>
                </c:pt>
                <c:pt idx="3759">
                  <c:v>0.1440322648405663</c:v>
                </c:pt>
                <c:pt idx="3760">
                  <c:v>0.144091080956182</c:v>
                </c:pt>
                <c:pt idx="3761">
                  <c:v>0.14354913246229467</c:v>
                </c:pt>
                <c:pt idx="3762">
                  <c:v>0.14300718396840734</c:v>
                </c:pt>
                <c:pt idx="3763">
                  <c:v>0.14246523547452003</c:v>
                </c:pt>
                <c:pt idx="3764">
                  <c:v>0.14010838969877748</c:v>
                </c:pt>
                <c:pt idx="3765">
                  <c:v>0.1377515439230349</c:v>
                </c:pt>
                <c:pt idx="3766">
                  <c:v>0.13419316892828634</c:v>
                </c:pt>
                <c:pt idx="3767">
                  <c:v>0.13063899508465321</c:v>
                </c:pt>
                <c:pt idx="3768">
                  <c:v>0.12588329202201404</c:v>
                </c:pt>
                <c:pt idx="3769">
                  <c:v>0.12114019241272107</c:v>
                </c:pt>
                <c:pt idx="3770">
                  <c:v>0.11700205856404655</c:v>
                </c:pt>
                <c:pt idx="3771">
                  <c:v>0.11226736125698442</c:v>
                </c:pt>
                <c:pt idx="3772">
                  <c:v>0.10635214048649329</c:v>
                </c:pt>
                <c:pt idx="3773">
                  <c:v>0.10044532201823299</c:v>
                </c:pt>
                <c:pt idx="3774">
                  <c:v>9.395454354493131E-2</c:v>
                </c:pt>
                <c:pt idx="3775">
                  <c:v>8.8072931983363439E-2</c:v>
                </c:pt>
                <c:pt idx="3776">
                  <c:v>8.2203923875141791E-2</c:v>
                </c:pt>
                <c:pt idx="3777">
                  <c:v>7.6939881527538542E-2</c:v>
                </c:pt>
                <c:pt idx="3778">
                  <c:v>7.2864764945595101E-2</c:v>
                </c:pt>
                <c:pt idx="3779">
                  <c:v>6.761332605133806E-2</c:v>
                </c:pt>
                <c:pt idx="3780">
                  <c:v>6.2962651766584041E-2</c:v>
                </c:pt>
                <c:pt idx="3781">
                  <c:v>5.8320379784060829E-2</c:v>
                </c:pt>
                <c:pt idx="3782">
                  <c:v>5.4858631264966602E-2</c:v>
                </c:pt>
                <c:pt idx="3783">
                  <c:v>5.1401083896987776E-2</c:v>
                </c:pt>
                <c:pt idx="3784">
                  <c:v>4.794773768012435E-2</c:v>
                </c:pt>
                <c:pt idx="3785">
                  <c:v>4.5082552619417723E-2</c:v>
                </c:pt>
                <c:pt idx="3786">
                  <c:v>4.222156870982649E-2</c:v>
                </c:pt>
                <c:pt idx="3787">
                  <c:v>4.0532705961433428E-2</c:v>
                </c:pt>
                <c:pt idx="3788">
                  <c:v>3.7091963197916224E-2</c:v>
                </c:pt>
                <c:pt idx="3789">
                  <c:v>3.3655421585514433E-2</c:v>
                </c:pt>
                <c:pt idx="3790">
                  <c:v>3.0807041129269422E-2</c:v>
                </c:pt>
                <c:pt idx="3791">
                  <c:v>2.9122379531991767E-2</c:v>
                </c:pt>
                <c:pt idx="3792">
                  <c:v>2.7441919085829519E-2</c:v>
                </c:pt>
                <c:pt idx="3793">
                  <c:v>2.5177498634625886E-2</c:v>
                </c:pt>
                <c:pt idx="3794">
                  <c:v>2.408099819350502E-2</c:v>
                </c:pt>
                <c:pt idx="3795">
                  <c:v>2.1820778893416794E-2</c:v>
                </c:pt>
                <c:pt idx="3796">
                  <c:v>1.9560559593328569E-2</c:v>
                </c:pt>
                <c:pt idx="3797">
                  <c:v>1.7884300298281728E-2</c:v>
                </c:pt>
                <c:pt idx="3798">
                  <c:v>1.6208041003234887E-2</c:v>
                </c:pt>
                <c:pt idx="3799">
                  <c:v>1.5691299416039996E-2</c:v>
                </c:pt>
                <c:pt idx="3800">
                  <c:v>1.5174557828845102E-2</c:v>
                </c:pt>
                <c:pt idx="3801">
                  <c:v>1.4082258538839642E-2</c:v>
                </c:pt>
                <c:pt idx="3802">
                  <c:v>1.3565516951644751E-2</c:v>
                </c:pt>
                <c:pt idx="3803">
                  <c:v>1.3048775364449859E-2</c:v>
                </c:pt>
                <c:pt idx="3804">
                  <c:v>1.2532033777254967E-2</c:v>
                </c:pt>
                <c:pt idx="3805">
                  <c:v>1.1435533336134101E-2</c:v>
                </c:pt>
                <c:pt idx="3806">
                  <c:v>1.0922992900054614E-2</c:v>
                </c:pt>
                <c:pt idx="3807">
                  <c:v>1.0406251312859723E-2</c:v>
                </c:pt>
                <c:pt idx="3808">
                  <c:v>1.1044826282401377E-2</c:v>
                </c:pt>
                <c:pt idx="3809">
                  <c:v>1.1107843549132463E-2</c:v>
                </c:pt>
                <c:pt idx="3810">
                  <c:v>1.1170860815863546E-2</c:v>
                </c:pt>
                <c:pt idx="3811">
                  <c:v>1.1809435785405201E-2</c:v>
                </c:pt>
                <c:pt idx="3812">
                  <c:v>1.2452211906062261E-2</c:v>
                </c:pt>
                <c:pt idx="3813">
                  <c:v>1.193547031886737E-2</c:v>
                </c:pt>
                <c:pt idx="3814">
                  <c:v>1.1998487585598454E-2</c:v>
                </c:pt>
                <c:pt idx="3815">
                  <c:v>1.2637062555140107E-2</c:v>
                </c:pt>
                <c:pt idx="3816">
                  <c:v>1.3279838675797167E-2</c:v>
                </c:pt>
                <c:pt idx="3817">
                  <c:v>1.4498172499264798E-2</c:v>
                </c:pt>
                <c:pt idx="3818">
                  <c:v>1.5136747468806453E-2</c:v>
                </c:pt>
                <c:pt idx="3819">
                  <c:v>1.5779523589463513E-2</c:v>
                </c:pt>
                <c:pt idx="3820">
                  <c:v>1.6418098559005164E-2</c:v>
                </c:pt>
                <c:pt idx="3821">
                  <c:v>1.5901356971810277E-2</c:v>
                </c:pt>
                <c:pt idx="3822">
                  <c:v>1.5384615384615384E-2</c:v>
                </c:pt>
                <c:pt idx="3823">
                  <c:v>1.4292316094609923E-2</c:v>
                </c:pt>
                <c:pt idx="3824">
                  <c:v>1.4930891064151578E-2</c:v>
                </c:pt>
                <c:pt idx="3825">
                  <c:v>1.4414149476956685E-2</c:v>
                </c:pt>
                <c:pt idx="3826">
                  <c:v>1.3897407889761794E-2</c:v>
                </c:pt>
                <c:pt idx="3827">
                  <c:v>1.3384867453682309E-2</c:v>
                </c:pt>
                <c:pt idx="3828">
                  <c:v>1.2868125866487418E-2</c:v>
                </c:pt>
                <c:pt idx="3829">
                  <c:v>1.177162542536655E-2</c:v>
                </c:pt>
                <c:pt idx="3830">
                  <c:v>1.1834642692097634E-2</c:v>
                </c:pt>
                <c:pt idx="3831">
                  <c:v>1.0742343402092172E-2</c:v>
                </c:pt>
                <c:pt idx="3832">
                  <c:v>1.1380918371633826E-2</c:v>
                </c:pt>
                <c:pt idx="3833">
                  <c:v>1.1443935638364912E-2</c:v>
                </c:pt>
                <c:pt idx="3834">
                  <c:v>1.2082510607906567E-2</c:v>
                </c:pt>
                <c:pt idx="3835">
                  <c:v>1.1569970171827079E-2</c:v>
                </c:pt>
                <c:pt idx="3836">
                  <c:v>1.1628786287442759E-2</c:v>
                </c:pt>
                <c:pt idx="3837">
                  <c:v>1.1691803554173843E-2</c:v>
                </c:pt>
                <c:pt idx="3838">
                  <c:v>1.1754820820904928E-2</c:v>
                </c:pt>
                <c:pt idx="3839">
                  <c:v>1.1817838087636012E-2</c:v>
                </c:pt>
                <c:pt idx="3840">
                  <c:v>1.1301096500441121E-2</c:v>
                </c:pt>
                <c:pt idx="3841">
                  <c:v>1.0784354913246228E-2</c:v>
                </c:pt>
                <c:pt idx="3842">
                  <c:v>1.0271814477166743E-2</c:v>
                </c:pt>
                <c:pt idx="3843">
                  <c:v>1.0330630592782422E-2</c:v>
                </c:pt>
                <c:pt idx="3844">
                  <c:v>1.0973406713439483E-2</c:v>
                </c:pt>
                <c:pt idx="3845">
                  <c:v>1.045666512624459E-2</c:v>
                </c:pt>
                <c:pt idx="3846">
                  <c:v>1.0519682392975675E-2</c:v>
                </c:pt>
                <c:pt idx="3847">
                  <c:v>1.0578498508591353E-2</c:v>
                </c:pt>
                <c:pt idx="3848">
                  <c:v>1.0641515775322437E-2</c:v>
                </c:pt>
                <c:pt idx="3849">
                  <c:v>1.0704533042053523E-2</c:v>
                </c:pt>
                <c:pt idx="3850">
                  <c:v>1.0187791454858632E-2</c:v>
                </c:pt>
                <c:pt idx="3851">
                  <c:v>9.6752510187791442E-3</c:v>
                </c:pt>
                <c:pt idx="3852">
                  <c:v>9.1585094315842532E-3</c:v>
                </c:pt>
                <c:pt idx="3853">
                  <c:v>8.6459689955047693E-3</c:v>
                </c:pt>
                <c:pt idx="3854">
                  <c:v>8.1292274083098765E-3</c:v>
                </c:pt>
                <c:pt idx="3855">
                  <c:v>5.8858127126832751E-3</c:v>
                </c:pt>
                <c:pt idx="3856">
                  <c:v>5.9446288282989533E-3</c:v>
                </c:pt>
                <c:pt idx="3857">
                  <c:v>5.4320883922194686E-3</c:v>
                </c:pt>
                <c:pt idx="3858">
                  <c:v>4.9195479561399821E-3</c:v>
                </c:pt>
                <c:pt idx="3859">
                  <c:v>4.4028063689450911E-3</c:v>
                </c:pt>
                <c:pt idx="3860">
                  <c:v>3.8902659328656046E-3</c:v>
                </c:pt>
                <c:pt idx="3861">
                  <c:v>3.3777254967861194E-3</c:v>
                </c:pt>
                <c:pt idx="3862">
                  <c:v>2.860983909591228E-3</c:v>
                </c:pt>
                <c:pt idx="3863">
                  <c:v>2.9240011763223121E-3</c:v>
                </c:pt>
                <c:pt idx="3864">
                  <c:v>2.9870184430533966E-3</c:v>
                </c:pt>
                <c:pt idx="3865">
                  <c:v>3.6255934125950513E-3</c:v>
                </c:pt>
                <c:pt idx="3866">
                  <c:v>4.2599672310212992E-3</c:v>
                </c:pt>
                <c:pt idx="3867">
                  <c:v>3.7474267949418141E-3</c:v>
                </c:pt>
                <c:pt idx="3868">
                  <c:v>3.8104440616728982E-3</c:v>
                </c:pt>
                <c:pt idx="3869">
                  <c:v>4.4490190312145529E-3</c:v>
                </c:pt>
                <c:pt idx="3870">
                  <c:v>4.5078351468302311E-3</c:v>
                </c:pt>
                <c:pt idx="3871">
                  <c:v>5.1464101163718858E-3</c:v>
                </c:pt>
                <c:pt idx="3872">
                  <c:v>5.7849850859135396E-3</c:v>
                </c:pt>
                <c:pt idx="3873">
                  <c:v>6.4235600554551943E-3</c:v>
                </c:pt>
                <c:pt idx="3874">
                  <c:v>6.4865773221862788E-3</c:v>
                </c:pt>
                <c:pt idx="3875">
                  <c:v>6.5495945889173634E-3</c:v>
                </c:pt>
                <c:pt idx="3876">
                  <c:v>6.0328530017224715E-3</c:v>
                </c:pt>
                <c:pt idx="3877">
                  <c:v>6.095870268453556E-3</c:v>
                </c:pt>
                <c:pt idx="3878">
                  <c:v>6.7344452379952098E-3</c:v>
                </c:pt>
                <c:pt idx="3879">
                  <c:v>6.7974625047262944E-3</c:v>
                </c:pt>
                <c:pt idx="3880">
                  <c:v>5.7051632147208332E-3</c:v>
                </c:pt>
                <c:pt idx="3881">
                  <c:v>4.6170650758307775E-3</c:v>
                </c:pt>
                <c:pt idx="3882">
                  <c:v>4.6758811914464557E-3</c:v>
                </c:pt>
                <c:pt idx="3883">
                  <c:v>5.3144561609881104E-3</c:v>
                </c:pt>
                <c:pt idx="3884">
                  <c:v>5.3774734277191949E-3</c:v>
                </c:pt>
                <c:pt idx="3885">
                  <c:v>6.0160483972608488E-3</c:v>
                </c:pt>
                <c:pt idx="3886">
                  <c:v>6.6546233668025034E-3</c:v>
                </c:pt>
                <c:pt idx="3887">
                  <c:v>6.1378817796076124E-3</c:v>
                </c:pt>
                <c:pt idx="3888">
                  <c:v>5.0497836407175558E-3</c:v>
                </c:pt>
                <c:pt idx="3889">
                  <c:v>5.1128009074486412E-3</c:v>
                </c:pt>
                <c:pt idx="3890">
                  <c:v>5.1716170230643194E-3</c:v>
                </c:pt>
                <c:pt idx="3891">
                  <c:v>5.8101919926059741E-3</c:v>
                </c:pt>
                <c:pt idx="3892">
                  <c:v>7.0243246649581981E-3</c:v>
                </c:pt>
                <c:pt idx="3893">
                  <c:v>6.5117842288787125E-3</c:v>
                </c:pt>
                <c:pt idx="3894">
                  <c:v>5.9950426416838214E-3</c:v>
                </c:pt>
                <c:pt idx="3895">
                  <c:v>4.9069445027937648E-3</c:v>
                </c:pt>
                <c:pt idx="3896">
                  <c:v>4.3944040667142801E-3</c:v>
                </c:pt>
                <c:pt idx="3897">
                  <c:v>3.8776624795193882E-3</c:v>
                </c:pt>
                <c:pt idx="3898">
                  <c:v>4.516237449061042E-3</c:v>
                </c:pt>
                <c:pt idx="3899">
                  <c:v>6.3059278242238379E-3</c:v>
                </c:pt>
                <c:pt idx="3900">
                  <c:v>5.7933873881443514E-3</c:v>
                </c:pt>
                <c:pt idx="3901">
                  <c:v>5.8522035037600296E-3</c:v>
                </c:pt>
                <c:pt idx="3902">
                  <c:v>5.3396630676805449E-3</c:v>
                </c:pt>
                <c:pt idx="3903">
                  <c:v>6.5537957400327689E-3</c:v>
                </c:pt>
                <c:pt idx="3904">
                  <c:v>6.6168130067638534E-3</c:v>
                </c:pt>
                <c:pt idx="3905">
                  <c:v>7.2511868251901026E-3</c:v>
                </c:pt>
                <c:pt idx="3906">
                  <c:v>6.7386463891106153E-3</c:v>
                </c:pt>
                <c:pt idx="3907">
                  <c:v>5.6505482502205604E-3</c:v>
                </c:pt>
                <c:pt idx="3908">
                  <c:v>6.8604797714573798E-3</c:v>
                </c:pt>
                <c:pt idx="3909">
                  <c:v>6.9234970381884644E-3</c:v>
                </c:pt>
                <c:pt idx="3910">
                  <c:v>6.410956602108977E-3</c:v>
                </c:pt>
                <c:pt idx="3911">
                  <c:v>7.0495315716506317E-3</c:v>
                </c:pt>
                <c:pt idx="3912">
                  <c:v>6.5327899844557407E-3</c:v>
                </c:pt>
                <c:pt idx="3913">
                  <c:v>7.1713649539973945E-3</c:v>
                </c:pt>
                <c:pt idx="3914">
                  <c:v>5.5077091122967695E-3</c:v>
                </c:pt>
                <c:pt idx="3915">
                  <c:v>5.5665252279124477E-3</c:v>
                </c:pt>
                <c:pt idx="3916">
                  <c:v>5.0539847918329621E-3</c:v>
                </c:pt>
                <c:pt idx="3917">
                  <c:v>5.6925597613746159E-3</c:v>
                </c:pt>
                <c:pt idx="3918">
                  <c:v>6.9024912826114353E-3</c:v>
                </c:pt>
                <c:pt idx="3919">
                  <c:v>6.3899508465319497E-3</c:v>
                </c:pt>
                <c:pt idx="3920">
                  <c:v>7.0285258160736035E-3</c:v>
                </c:pt>
                <c:pt idx="3921">
                  <c:v>8.2426584884258275E-3</c:v>
                </c:pt>
                <c:pt idx="3922">
                  <c:v>7.1503591984203672E-3</c:v>
                </c:pt>
                <c:pt idx="3923">
                  <c:v>8.3644918707725911E-3</c:v>
                </c:pt>
                <c:pt idx="3924">
                  <c:v>7.8519514346931055E-3</c:v>
                </c:pt>
                <c:pt idx="3925">
                  <c:v>9.6416418098559005E-3</c:v>
                </c:pt>
                <c:pt idx="3926">
                  <c:v>9.7046590765869842E-3</c:v>
                </c:pt>
                <c:pt idx="3927">
                  <c:v>1.0918791748939208E-2</c:v>
                </c:pt>
                <c:pt idx="3928">
                  <c:v>1.0977607864554888E-2</c:v>
                </c:pt>
                <c:pt idx="3929">
                  <c:v>1.1616182834096543E-2</c:v>
                </c:pt>
                <c:pt idx="3930">
                  <c:v>1.1103642398017055E-2</c:v>
                </c:pt>
                <c:pt idx="3931">
                  <c:v>1.174221736755871E-2</c:v>
                </c:pt>
                <c:pt idx="3932">
                  <c:v>1.064991807755325E-2</c:v>
                </c:pt>
                <c:pt idx="3933">
                  <c:v>1.0712935344284333E-2</c:v>
                </c:pt>
                <c:pt idx="3934">
                  <c:v>1.0196193757089442E-2</c:v>
                </c:pt>
                <c:pt idx="3935">
                  <c:v>9.6836533210099569E-3</c:v>
                </c:pt>
                <c:pt idx="3936">
                  <c:v>9.1669117338150641E-3</c:v>
                </c:pt>
                <c:pt idx="3937">
                  <c:v>9.2299290005461495E-3</c:v>
                </c:pt>
                <c:pt idx="3938">
                  <c:v>9.2929462672772332E-3</c:v>
                </c:pt>
                <c:pt idx="3939">
                  <c:v>8.7762046800823421E-3</c:v>
                </c:pt>
                <c:pt idx="3940">
                  <c:v>8.8392219468134258E-3</c:v>
                </c:pt>
                <c:pt idx="3941">
                  <c:v>7.7469226568079655E-3</c:v>
                </c:pt>
                <c:pt idx="3942">
                  <c:v>6.0832668151073388E-3</c:v>
                </c:pt>
                <c:pt idx="3943">
                  <c:v>5.5707263790278532E-3</c:v>
                </c:pt>
                <c:pt idx="3944">
                  <c:v>6.2093013485695079E-3</c:v>
                </c:pt>
                <c:pt idx="3945">
                  <c:v>6.2681174641851861E-3</c:v>
                </c:pt>
                <c:pt idx="3946">
                  <c:v>5.7555770281057005E-3</c:v>
                </c:pt>
                <c:pt idx="3947">
                  <c:v>5.818594294836785E-3</c:v>
                </c:pt>
                <c:pt idx="3948">
                  <c:v>6.4529681132630343E-3</c:v>
                </c:pt>
                <c:pt idx="3949">
                  <c:v>4.7893122715624084E-3</c:v>
                </c:pt>
                <c:pt idx="3950">
                  <c:v>4.8523295382934921E-3</c:v>
                </c:pt>
                <c:pt idx="3951">
                  <c:v>4.3397891022140065E-3</c:v>
                </c:pt>
                <c:pt idx="3952">
                  <c:v>6.1252783262613951E-3</c:v>
                </c:pt>
                <c:pt idx="3953">
                  <c:v>6.7638532958030498E-3</c:v>
                </c:pt>
                <c:pt idx="3954">
                  <c:v>7.9737848170398692E-3</c:v>
                </c:pt>
                <c:pt idx="3955">
                  <c:v>8.0368020837709529E-3</c:v>
                </c:pt>
                <c:pt idx="3956">
                  <c:v>8.6753770533126075E-3</c:v>
                </c:pt>
                <c:pt idx="3957">
                  <c:v>9.309750871738855E-3</c:v>
                </c:pt>
                <c:pt idx="3958">
                  <c:v>9.9483258412805097E-3</c:v>
                </c:pt>
                <c:pt idx="3959">
                  <c:v>1.0586900810822164E-2</c:v>
                </c:pt>
                <c:pt idx="3960">
                  <c:v>1.1225475780363819E-2</c:v>
                </c:pt>
                <c:pt idx="3961">
                  <c:v>1.2439608452716045E-2</c:v>
                </c:pt>
                <c:pt idx="3962">
                  <c:v>1.3078183422257699E-2</c:v>
                </c:pt>
                <c:pt idx="3963">
                  <c:v>1.3716758391799352E-2</c:v>
                </c:pt>
                <c:pt idx="3964">
                  <c:v>1.5506448766962146E-2</c:v>
                </c:pt>
                <c:pt idx="3965">
                  <c:v>1.6724782590429775E-2</c:v>
                </c:pt>
                <c:pt idx="3966">
                  <c:v>1.8518674116707979E-2</c:v>
                </c:pt>
                <c:pt idx="3967">
                  <c:v>1.8577490232323655E-2</c:v>
                </c:pt>
                <c:pt idx="3968">
                  <c:v>1.921606520186531E-2</c:v>
                </c:pt>
                <c:pt idx="3969">
                  <c:v>2.0434399025332943E-2</c:v>
                </c:pt>
                <c:pt idx="3970">
                  <c:v>2.1072973994874598E-2</c:v>
                </c:pt>
                <c:pt idx="3971">
                  <c:v>2.2291307818342227E-2</c:v>
                </c:pt>
                <c:pt idx="3972">
                  <c:v>2.3509641641809857E-2</c:v>
                </c:pt>
                <c:pt idx="3973">
                  <c:v>2.4152417762466915E-2</c:v>
                </c:pt>
                <c:pt idx="3974">
                  <c:v>2.5370751585934544E-2</c:v>
                </c:pt>
                <c:pt idx="3975">
                  <c:v>2.4854009998739653E-2</c:v>
                </c:pt>
                <c:pt idx="3976">
                  <c:v>2.5492584968281308E-2</c:v>
                </c:pt>
                <c:pt idx="3977">
                  <c:v>2.6131159937822963E-2</c:v>
                </c:pt>
                <c:pt idx="3978">
                  <c:v>2.7933453766331971E-2</c:v>
                </c:pt>
                <c:pt idx="3979">
                  <c:v>2.91517875897996E-2</c:v>
                </c:pt>
                <c:pt idx="3980">
                  <c:v>2.9794563710456662E-2</c:v>
                </c:pt>
                <c:pt idx="3981">
                  <c:v>3.043313867999832E-2</c:v>
                </c:pt>
                <c:pt idx="3982">
                  <c:v>3.0496155946729404E-2</c:v>
                </c:pt>
                <c:pt idx="3983">
                  <c:v>3.0559173213460487E-2</c:v>
                </c:pt>
                <c:pt idx="3984">
                  <c:v>3.1197748183002146E-2</c:v>
                </c:pt>
                <c:pt idx="3985">
                  <c:v>3.1260765449733226E-2</c:v>
                </c:pt>
                <c:pt idx="3986">
                  <c:v>3.1903541570390284E-2</c:v>
                </c:pt>
                <c:pt idx="3987">
                  <c:v>3.0802839978154011E-2</c:v>
                </c:pt>
                <c:pt idx="3988">
                  <c:v>3.0865857244885095E-2</c:v>
                </c:pt>
                <c:pt idx="3989">
                  <c:v>3.0349115657690204E-2</c:v>
                </c:pt>
                <c:pt idx="3990">
                  <c:v>2.9828172919379906E-2</c:v>
                </c:pt>
                <c:pt idx="3991">
                  <c:v>2.9891190186110996E-2</c:v>
                </c:pt>
                <c:pt idx="3992">
                  <c:v>2.8794689744990127E-2</c:v>
                </c:pt>
                <c:pt idx="3993">
                  <c:v>2.9433264714531778E-2</c:v>
                </c:pt>
                <c:pt idx="3994">
                  <c:v>2.9496281981262862E-2</c:v>
                </c:pt>
                <c:pt idx="3995">
                  <c:v>2.9559299247993952E-2</c:v>
                </c:pt>
                <c:pt idx="3996">
                  <c:v>2.9618115363609625E-2</c:v>
                </c:pt>
                <c:pt idx="3997">
                  <c:v>3.0260891484266687E-2</c:v>
                </c:pt>
                <c:pt idx="3998">
                  <c:v>3.1479225307734317E-2</c:v>
                </c:pt>
                <c:pt idx="3999">
                  <c:v>3.2122001428391375E-2</c:v>
                </c:pt>
                <c:pt idx="4000">
                  <c:v>3.2764777549048441E-2</c:v>
                </c:pt>
                <c:pt idx="4001">
                  <c:v>3.282359366466412E-2</c:v>
                </c:pt>
                <c:pt idx="4002">
                  <c:v>3.404612863924715E-2</c:v>
                </c:pt>
                <c:pt idx="4003">
                  <c:v>3.3529387052052266E-2</c:v>
                </c:pt>
                <c:pt idx="4004">
                  <c:v>3.3588203167667939E-2</c:v>
                </c:pt>
                <c:pt idx="4005">
                  <c:v>3.4810738142250976E-2</c:v>
                </c:pt>
                <c:pt idx="4006">
                  <c:v>3.5453514262908041E-2</c:v>
                </c:pt>
                <c:pt idx="4007">
                  <c:v>3.6096290383565093E-2</c:v>
                </c:pt>
                <c:pt idx="4008">
                  <c:v>3.6155106499180772E-2</c:v>
                </c:pt>
                <c:pt idx="4009">
                  <c:v>3.5638364911985881E-2</c:v>
                </c:pt>
                <c:pt idx="4010">
                  <c:v>3.4537663319749612E-2</c:v>
                </c:pt>
                <c:pt idx="4011">
                  <c:v>3.4600680586480699E-2</c:v>
                </c:pt>
                <c:pt idx="4012">
                  <c:v>3.5243456707137757E-2</c:v>
                </c:pt>
                <c:pt idx="4013">
                  <c:v>3.530227282275343E-2</c:v>
                </c:pt>
                <c:pt idx="4014">
                  <c:v>3.7104566651262445E-2</c:v>
                </c:pt>
                <c:pt idx="4015">
                  <c:v>3.7747342771919504E-2</c:v>
                </c:pt>
                <c:pt idx="4016">
                  <c:v>3.7230601184724613E-2</c:v>
                </c:pt>
                <c:pt idx="4017">
                  <c:v>3.7289417300340293E-2</c:v>
                </c:pt>
                <c:pt idx="4018">
                  <c:v>3.735243456707138E-2</c:v>
                </c:pt>
                <c:pt idx="4019">
                  <c:v>3.9154728395580388E-2</c:v>
                </c:pt>
                <c:pt idx="4020">
                  <c:v>3.9797504516237446E-2</c:v>
                </c:pt>
                <c:pt idx="4021">
                  <c:v>4.1603999495861868E-2</c:v>
                </c:pt>
                <c:pt idx="4022">
                  <c:v>4.2826534470444905E-2</c:v>
                </c:pt>
                <c:pt idx="4023">
                  <c:v>4.3469310591101963E-2</c:v>
                </c:pt>
                <c:pt idx="4024">
                  <c:v>4.5275805570726378E-2</c:v>
                </c:pt>
                <c:pt idx="4025">
                  <c:v>4.70865017014662E-2</c:v>
                </c:pt>
                <c:pt idx="4026">
                  <c:v>4.9476956686132001E-2</c:v>
                </c:pt>
                <c:pt idx="4027">
                  <c:v>5.1871612821913202E-2</c:v>
                </c:pt>
                <c:pt idx="4028">
                  <c:v>5.3682308952653024E-2</c:v>
                </c:pt>
                <c:pt idx="4029">
                  <c:v>5.4913246229466868E-2</c:v>
                </c:pt>
                <c:pt idx="4030">
                  <c:v>5.6728143511322104E-2</c:v>
                </c:pt>
                <c:pt idx="4031">
                  <c:v>5.8543040793177327E-2</c:v>
                </c:pt>
                <c:pt idx="4032">
                  <c:v>6.0357938075032556E-2</c:v>
                </c:pt>
                <c:pt idx="4033">
                  <c:v>6.2172835356887793E-2</c:v>
                </c:pt>
                <c:pt idx="4034">
                  <c:v>6.4580094946015201E-2</c:v>
                </c:pt>
                <c:pt idx="4035">
                  <c:v>6.4638911061630888E-2</c:v>
                </c:pt>
                <c:pt idx="4036">
                  <c:v>6.5285888333403361E-2</c:v>
                </c:pt>
                <c:pt idx="4037">
                  <c:v>6.5348905600134427E-2</c:v>
                </c:pt>
                <c:pt idx="4038">
                  <c:v>6.59958828719069E-2</c:v>
                </c:pt>
                <c:pt idx="4039">
                  <c:v>6.6642860143679358E-2</c:v>
                </c:pt>
                <c:pt idx="4040">
                  <c:v>6.7877998571608616E-2</c:v>
                </c:pt>
                <c:pt idx="4041">
                  <c:v>6.7352854682182911E-2</c:v>
                </c:pt>
                <c:pt idx="4042">
                  <c:v>6.7415871948914005E-2</c:v>
                </c:pt>
                <c:pt idx="4043">
                  <c:v>6.68907280594883E-2</c:v>
                </c:pt>
                <c:pt idx="4044">
                  <c:v>6.6365584170062594E-2</c:v>
                </c:pt>
                <c:pt idx="4045">
                  <c:v>6.5840440280636889E-2</c:v>
                </c:pt>
                <c:pt idx="4046">
                  <c:v>6.5315296391211183E-2</c:v>
                </c:pt>
                <c:pt idx="4047">
                  <c:v>6.5378313657942277E-2</c:v>
                </c:pt>
                <c:pt idx="4048">
                  <c:v>6.4853169768516572E-2</c:v>
                </c:pt>
                <c:pt idx="4049">
                  <c:v>6.4911985884132259E-2</c:v>
                </c:pt>
                <c:pt idx="4050">
                  <c:v>6.3802881989665175E-2</c:v>
                </c:pt>
                <c:pt idx="4051">
                  <c:v>6.327773810023947E-2</c:v>
                </c:pt>
                <c:pt idx="4052">
                  <c:v>6.3924715372011928E-2</c:v>
                </c:pt>
                <c:pt idx="4053">
                  <c:v>6.3987732638743008E-2</c:v>
                </c:pt>
                <c:pt idx="4054">
                  <c:v>6.4050749905474103E-2</c:v>
                </c:pt>
                <c:pt idx="4055">
                  <c:v>6.4697727177246561E-2</c:v>
                </c:pt>
                <c:pt idx="4056">
                  <c:v>6.4756543292862248E-2</c:v>
                </c:pt>
                <c:pt idx="4057">
                  <c:v>6.4231399403436543E-2</c:v>
                </c:pt>
                <c:pt idx="4058">
                  <c:v>6.4294416670167623E-2</c:v>
                </c:pt>
                <c:pt idx="4059">
                  <c:v>6.4357433936898703E-2</c:v>
                </c:pt>
                <c:pt idx="4060">
                  <c:v>6.3248330042431619E-2</c:v>
                </c:pt>
                <c:pt idx="4061">
                  <c:v>6.3307146158047292E-2</c:v>
                </c:pt>
                <c:pt idx="4062">
                  <c:v>6.2782002268621601E-2</c:v>
                </c:pt>
                <c:pt idx="4063">
                  <c:v>6.1677099525269917E-2</c:v>
                </c:pt>
                <c:pt idx="4064">
                  <c:v>6.2319875645926982E-2</c:v>
                </c:pt>
                <c:pt idx="4065">
                  <c:v>6.1210771751459898E-2</c:v>
                </c:pt>
                <c:pt idx="4066">
                  <c:v>6.1857749023232371E-2</c:v>
                </c:pt>
                <c:pt idx="4067">
                  <c:v>6.1920766289963444E-2</c:v>
                </c:pt>
                <c:pt idx="4068">
                  <c:v>6.2567743561735917E-2</c:v>
                </c:pt>
                <c:pt idx="4069">
                  <c:v>6.3798680838549754E-2</c:v>
                </c:pt>
                <c:pt idx="4070">
                  <c:v>6.4445658110322226E-2</c:v>
                </c:pt>
                <c:pt idx="4071">
                  <c:v>6.5676595387136077E-2</c:v>
                </c:pt>
                <c:pt idx="4072">
                  <c:v>6.6907532663949928E-2</c:v>
                </c:pt>
                <c:pt idx="4073">
                  <c:v>6.8726631096920565E-2</c:v>
                </c:pt>
                <c:pt idx="4074">
                  <c:v>6.8789648363651631E-2</c:v>
                </c:pt>
                <c:pt idx="4075">
                  <c:v>6.9436625635424104E-2</c:v>
                </c:pt>
                <c:pt idx="4076">
                  <c:v>7.0083602907196563E-2</c:v>
                </c:pt>
                <c:pt idx="4077">
                  <c:v>7.0146620173927657E-2</c:v>
                </c:pt>
                <c:pt idx="4078">
                  <c:v>7.1381758601856915E-2</c:v>
                </c:pt>
                <c:pt idx="4079">
                  <c:v>7.2616897029786159E-2</c:v>
                </c:pt>
                <c:pt idx="4080">
                  <c:v>7.3852035457715418E-2</c:v>
                </c:pt>
                <c:pt idx="4081">
                  <c:v>7.5675335041801461E-2</c:v>
                </c:pt>
                <c:pt idx="4082">
                  <c:v>7.632231231357392E-2</c:v>
                </c:pt>
                <c:pt idx="4083">
                  <c:v>7.6969289585346393E-2</c:v>
                </c:pt>
                <c:pt idx="4084">
                  <c:v>7.820862916439103E-2</c:v>
                </c:pt>
                <c:pt idx="4085">
                  <c:v>8.062008990463386E-2</c:v>
                </c:pt>
                <c:pt idx="4086">
                  <c:v>8.3628114103264289E-2</c:v>
                </c:pt>
                <c:pt idx="4087">
                  <c:v>8.545561483846574E-2</c:v>
                </c:pt>
                <c:pt idx="4088">
                  <c:v>8.7283115573667178E-2</c:v>
                </c:pt>
                <c:pt idx="4089">
                  <c:v>8.7934293996555057E-2</c:v>
                </c:pt>
                <c:pt idx="4090">
                  <c:v>8.9765995882871902E-2</c:v>
                </c:pt>
                <c:pt idx="4091">
                  <c:v>9.0417174305759768E-2</c:v>
                </c:pt>
                <c:pt idx="4092">
                  <c:v>9.1068352728647647E-2</c:v>
                </c:pt>
                <c:pt idx="4093">
                  <c:v>9.3492416922236685E-2</c:v>
                </c:pt>
                <c:pt idx="4094">
                  <c:v>9.532831995966895E-2</c:v>
                </c:pt>
                <c:pt idx="4095">
                  <c:v>9.6571860689829009E-2</c:v>
                </c:pt>
                <c:pt idx="4096">
                  <c:v>9.7815401419989081E-2</c:v>
                </c:pt>
                <c:pt idx="4097">
                  <c:v>9.7878418686720162E-2</c:v>
                </c:pt>
                <c:pt idx="4098">
                  <c:v>9.912195941688022E-2</c:v>
                </c:pt>
                <c:pt idx="4099">
                  <c:v>0.1003697012981557</c:v>
                </c:pt>
                <c:pt idx="4100">
                  <c:v>0.10161324202831576</c:v>
                </c:pt>
                <c:pt idx="4101">
                  <c:v>0.10167625929504684</c:v>
                </c:pt>
                <c:pt idx="4102">
                  <c:v>0.1029198000252069</c:v>
                </c:pt>
                <c:pt idx="4103">
                  <c:v>0.10416754190648238</c:v>
                </c:pt>
                <c:pt idx="4104">
                  <c:v>0.10482292148048565</c:v>
                </c:pt>
                <c:pt idx="4105">
                  <c:v>0.10607066336176112</c:v>
                </c:pt>
                <c:pt idx="4106">
                  <c:v>0.10672604293576439</c:v>
                </c:pt>
                <c:pt idx="4107">
                  <c:v>0.10737722135865226</c:v>
                </c:pt>
                <c:pt idx="4108">
                  <c:v>0.10862916439104316</c:v>
                </c:pt>
                <c:pt idx="4109">
                  <c:v>0.10868798050665882</c:v>
                </c:pt>
                <c:pt idx="4110">
                  <c:v>0.10815443431500231</c:v>
                </c:pt>
                <c:pt idx="4111">
                  <c:v>0.10821745158173339</c:v>
                </c:pt>
                <c:pt idx="4112">
                  <c:v>0.10887283115573666</c:v>
                </c:pt>
                <c:pt idx="4113">
                  <c:v>0.10952821072973995</c:v>
                </c:pt>
                <c:pt idx="4114">
                  <c:v>0.10958702684535564</c:v>
                </c:pt>
                <c:pt idx="4115">
                  <c:v>0.10965004411208672</c:v>
                </c:pt>
                <c:pt idx="4116">
                  <c:v>0.10970886022770238</c:v>
                </c:pt>
                <c:pt idx="4117">
                  <c:v>0.10858295172877369</c:v>
                </c:pt>
                <c:pt idx="4118">
                  <c:v>0.10864596899550477</c:v>
                </c:pt>
                <c:pt idx="4119">
                  <c:v>0.10752006049657606</c:v>
                </c:pt>
                <c:pt idx="4120">
                  <c:v>0.10757887661219175</c:v>
                </c:pt>
                <c:pt idx="4121">
                  <c:v>0.10823425618619502</c:v>
                </c:pt>
                <c:pt idx="4122">
                  <c:v>0.1082972734529261</c:v>
                </c:pt>
                <c:pt idx="4123">
                  <c:v>0.10717136495399739</c:v>
                </c:pt>
                <c:pt idx="4124">
                  <c:v>0.10723018106961307</c:v>
                </c:pt>
                <c:pt idx="4125">
                  <c:v>0.10729319833634415</c:v>
                </c:pt>
                <c:pt idx="4126">
                  <c:v>0.10735201445195983</c:v>
                </c:pt>
                <c:pt idx="4127">
                  <c:v>0.10741503171869092</c:v>
                </c:pt>
                <c:pt idx="4128">
                  <c:v>0.10688148552703441</c:v>
                </c:pt>
                <c:pt idx="4129">
                  <c:v>0.10694450279376549</c:v>
                </c:pt>
                <c:pt idx="4130">
                  <c:v>0.10759988236776877</c:v>
                </c:pt>
                <c:pt idx="4131">
                  <c:v>0.10825106079065663</c:v>
                </c:pt>
                <c:pt idx="4132">
                  <c:v>0.10831407805738771</c:v>
                </c:pt>
                <c:pt idx="4133">
                  <c:v>0.10778053186573121</c:v>
                </c:pt>
                <c:pt idx="4134">
                  <c:v>0.10843591143973448</c:v>
                </c:pt>
                <c:pt idx="4135">
                  <c:v>0.10790236524807797</c:v>
                </c:pt>
                <c:pt idx="4136">
                  <c:v>0.10796538251480906</c:v>
                </c:pt>
                <c:pt idx="4137">
                  <c:v>0.10802419863042474</c:v>
                </c:pt>
                <c:pt idx="4138">
                  <c:v>0.10749485358988362</c:v>
                </c:pt>
                <c:pt idx="4139">
                  <c:v>0.10696130739822711</c:v>
                </c:pt>
                <c:pt idx="4140">
                  <c:v>0.10761668697223038</c:v>
                </c:pt>
                <c:pt idx="4141">
                  <c:v>0.10649077847330167</c:v>
                </c:pt>
                <c:pt idx="4142">
                  <c:v>0.10654959458891737</c:v>
                </c:pt>
                <c:pt idx="4143">
                  <c:v>0.10720497416292064</c:v>
                </c:pt>
                <c:pt idx="4144">
                  <c:v>0.1084527160441961</c:v>
                </c:pt>
                <c:pt idx="4145">
                  <c:v>0.10970045792547159</c:v>
                </c:pt>
                <c:pt idx="4146">
                  <c:v>0.11094819980674704</c:v>
                </c:pt>
                <c:pt idx="4147">
                  <c:v>0.11279250514641011</c:v>
                </c:pt>
                <c:pt idx="4148">
                  <c:v>0.11404024702768559</c:v>
                </c:pt>
                <c:pt idx="4149">
                  <c:v>0.11648111582573625</c:v>
                </c:pt>
                <c:pt idx="4150">
                  <c:v>0.11951854808217452</c:v>
                </c:pt>
                <c:pt idx="4151">
                  <c:v>0.12195941688022519</c:v>
                </c:pt>
                <c:pt idx="4152">
                  <c:v>0.12500525143889424</c:v>
                </c:pt>
                <c:pt idx="4153">
                  <c:v>0.12745032138806031</c:v>
                </c:pt>
                <c:pt idx="4154">
                  <c:v>0.12989959248834179</c:v>
                </c:pt>
                <c:pt idx="4155">
                  <c:v>0.13294962819812628</c:v>
                </c:pt>
                <c:pt idx="4156">
                  <c:v>0.13540730160063857</c:v>
                </c:pt>
                <c:pt idx="4157">
                  <c:v>0.13846153846153844</c:v>
                </c:pt>
                <c:pt idx="4158">
                  <c:v>0.14151997647355374</c:v>
                </c:pt>
                <c:pt idx="4159">
                  <c:v>0.14398185102718145</c:v>
                </c:pt>
                <c:pt idx="4160">
                  <c:v>0.14644372558080915</c:v>
                </c:pt>
                <c:pt idx="4161">
                  <c:v>0.14890980128555223</c:v>
                </c:pt>
                <c:pt idx="4162">
                  <c:v>0.15258160736041676</c:v>
                </c:pt>
                <c:pt idx="4163">
                  <c:v>0.15565264882577826</c:v>
                </c:pt>
                <c:pt idx="4164">
                  <c:v>0.15933285720287357</c:v>
                </c:pt>
                <c:pt idx="4165">
                  <c:v>0.1630172667310843</c:v>
                </c:pt>
                <c:pt idx="4166">
                  <c:v>0.16609671049867664</c:v>
                </c:pt>
                <c:pt idx="4167">
                  <c:v>0.16978952232911818</c:v>
                </c:pt>
                <c:pt idx="4168">
                  <c:v>0.17288156955005671</c:v>
                </c:pt>
                <c:pt idx="4169">
                  <c:v>0.17657858253161365</c:v>
                </c:pt>
                <c:pt idx="4170">
                  <c:v>0.179679032054783</c:v>
                </c:pt>
                <c:pt idx="4171">
                  <c:v>0.18277528042683694</c:v>
                </c:pt>
                <c:pt idx="4172">
                  <c:v>0.18648909801285551</c:v>
                </c:pt>
                <c:pt idx="4173">
                  <c:v>0.18837541486367265</c:v>
                </c:pt>
                <c:pt idx="4174">
                  <c:v>0.19148426668907279</c:v>
                </c:pt>
                <c:pt idx="4175">
                  <c:v>0.19337898584212074</c:v>
                </c:pt>
                <c:pt idx="4176">
                  <c:v>0.19526950384405325</c:v>
                </c:pt>
                <c:pt idx="4177">
                  <c:v>0.19716422299710121</c:v>
                </c:pt>
                <c:pt idx="4178">
                  <c:v>0.19783640717556611</c:v>
                </c:pt>
                <c:pt idx="4179">
                  <c:v>0.1991177582657648</c:v>
                </c:pt>
                <c:pt idx="4180">
                  <c:v>0.19978994244422971</c:v>
                </c:pt>
                <c:pt idx="4181">
                  <c:v>0.20046212662269461</c:v>
                </c:pt>
                <c:pt idx="4182">
                  <c:v>0.20113431080115951</c:v>
                </c:pt>
                <c:pt idx="4183">
                  <c:v>0.20119732806789059</c:v>
                </c:pt>
                <c:pt idx="4184">
                  <c:v>0.20003360920892324</c:v>
                </c:pt>
                <c:pt idx="4185">
                  <c:v>0.1988740915010713</c:v>
                </c:pt>
                <c:pt idx="4186">
                  <c:v>0.1995462756795362</c:v>
                </c:pt>
                <c:pt idx="4187">
                  <c:v>0.19899592488341805</c:v>
                </c:pt>
                <c:pt idx="4188">
                  <c:v>0.19783220602445067</c:v>
                </c:pt>
                <c:pt idx="4189">
                  <c:v>0.19667268831659873</c:v>
                </c:pt>
                <c:pt idx="4190">
                  <c:v>0.19489980254589756</c:v>
                </c:pt>
                <c:pt idx="4191">
                  <c:v>0.19252195101457797</c:v>
                </c:pt>
                <c:pt idx="4192">
                  <c:v>0.19075326639499224</c:v>
                </c:pt>
                <c:pt idx="4193">
                  <c:v>0.18898458177540647</c:v>
                </c:pt>
                <c:pt idx="4194">
                  <c:v>0.18722009830693609</c:v>
                </c:pt>
                <c:pt idx="4195">
                  <c:v>0.18545561483846573</c:v>
                </c:pt>
                <c:pt idx="4196">
                  <c:v>0.18308196445826155</c:v>
                </c:pt>
                <c:pt idx="4197">
                  <c:v>0.18010754946855437</c:v>
                </c:pt>
                <c:pt idx="4198">
                  <c:v>0.17713313447884721</c:v>
                </c:pt>
                <c:pt idx="4199">
                  <c:v>0.17416292064025543</c:v>
                </c:pt>
                <c:pt idx="4200">
                  <c:v>0.17119690795277903</c:v>
                </c:pt>
                <c:pt idx="4201">
                  <c:v>0.1688358610259211</c:v>
                </c:pt>
                <c:pt idx="4202">
                  <c:v>0.16526908372894172</c:v>
                </c:pt>
                <c:pt idx="4203">
                  <c:v>0.16291643910431458</c:v>
                </c:pt>
                <c:pt idx="4204">
                  <c:v>0.159958828719069</c:v>
                </c:pt>
                <c:pt idx="4205">
                  <c:v>0.15700541948493887</c:v>
                </c:pt>
                <c:pt idx="4206">
                  <c:v>0.15405621140192413</c:v>
                </c:pt>
                <c:pt idx="4207">
                  <c:v>0.15051043986052179</c:v>
                </c:pt>
                <c:pt idx="4208">
                  <c:v>0.14816619753812543</c:v>
                </c:pt>
                <c:pt idx="4209">
                  <c:v>0.14582615636684451</c:v>
                </c:pt>
                <c:pt idx="4210">
                  <c:v>0.14288955173717596</c:v>
                </c:pt>
                <c:pt idx="4211">
                  <c:v>0.14055371171701048</c:v>
                </c:pt>
                <c:pt idx="4212">
                  <c:v>0.13881863630634794</c:v>
                </c:pt>
                <c:pt idx="4213">
                  <c:v>0.13887745242196362</c:v>
                </c:pt>
                <c:pt idx="4214">
                  <c:v>0.13714237701130111</c:v>
                </c:pt>
                <c:pt idx="4215">
                  <c:v>0.13600806621014158</c:v>
                </c:pt>
                <c:pt idx="4216">
                  <c:v>0.13367642734109145</c:v>
                </c:pt>
                <c:pt idx="4217">
                  <c:v>0.13314288114943493</c:v>
                </c:pt>
                <c:pt idx="4218">
                  <c:v>0.1337982607234382</c:v>
                </c:pt>
                <c:pt idx="4219">
                  <c:v>0.1320673864638911</c:v>
                </c:pt>
                <c:pt idx="4220">
                  <c:v>0.13213040373062218</c:v>
                </c:pt>
                <c:pt idx="4221">
                  <c:v>0.13159265638785028</c:v>
                </c:pt>
                <c:pt idx="4222">
                  <c:v>0.13105490904507835</c:v>
                </c:pt>
                <c:pt idx="4223">
                  <c:v>0.12992479939503424</c:v>
                </c:pt>
                <c:pt idx="4224">
                  <c:v>0.12879048859387471</c:v>
                </c:pt>
                <c:pt idx="4225">
                  <c:v>0.12825694240221822</c:v>
                </c:pt>
                <c:pt idx="4226">
                  <c:v>0.12712263160105869</c:v>
                </c:pt>
                <c:pt idx="4227">
                  <c:v>0.12718564886778977</c:v>
                </c:pt>
                <c:pt idx="4228">
                  <c:v>0.12665210267613325</c:v>
                </c:pt>
                <c:pt idx="4229">
                  <c:v>0.12611435533336135</c:v>
                </c:pt>
                <c:pt idx="4230">
                  <c:v>0.12617737260009243</c:v>
                </c:pt>
                <c:pt idx="4231">
                  <c:v>0.1256396252573205</c:v>
                </c:pt>
                <c:pt idx="4232">
                  <c:v>0.12510607906566398</c:v>
                </c:pt>
                <c:pt idx="4233">
                  <c:v>0.12516489518127966</c:v>
                </c:pt>
                <c:pt idx="4234">
                  <c:v>0.12522791244801076</c:v>
                </c:pt>
                <c:pt idx="4235">
                  <c:v>0.12528672856362641</c:v>
                </c:pt>
                <c:pt idx="4236">
                  <c:v>0.12534974583035752</c:v>
                </c:pt>
                <c:pt idx="4237">
                  <c:v>0.12600512540436079</c:v>
                </c:pt>
                <c:pt idx="4238">
                  <c:v>0.12666050497836406</c:v>
                </c:pt>
                <c:pt idx="4239">
                  <c:v>0.12672352224509517</c:v>
                </c:pt>
                <c:pt idx="4240">
                  <c:v>0.12618577490232324</c:v>
                </c:pt>
                <c:pt idx="4241">
                  <c:v>0.12744191908582952</c:v>
                </c:pt>
                <c:pt idx="4242">
                  <c:v>0.1269041717430576</c:v>
                </c:pt>
                <c:pt idx="4243">
                  <c:v>0.12755955131706087</c:v>
                </c:pt>
                <c:pt idx="4244">
                  <c:v>0.12702600512540435</c:v>
                </c:pt>
                <c:pt idx="4245">
                  <c:v>0.12708902239213543</c:v>
                </c:pt>
                <c:pt idx="4246">
                  <c:v>0.12774440196613873</c:v>
                </c:pt>
                <c:pt idx="4247">
                  <c:v>0.12780321808175438</c:v>
                </c:pt>
                <c:pt idx="4248">
                  <c:v>0.12786623534848549</c:v>
                </c:pt>
                <c:pt idx="4249">
                  <c:v>0.12732848800571356</c:v>
                </c:pt>
                <c:pt idx="4250">
                  <c:v>0.12798806873083224</c:v>
                </c:pt>
                <c:pt idx="4251">
                  <c:v>0.12804688484644791</c:v>
                </c:pt>
                <c:pt idx="4252">
                  <c:v>0.12870226442045121</c:v>
                </c:pt>
                <c:pt idx="4253">
                  <c:v>0.12995840860395749</c:v>
                </c:pt>
                <c:pt idx="4254">
                  <c:v>0.13001722471957314</c:v>
                </c:pt>
                <c:pt idx="4255">
                  <c:v>0.13067680544469185</c:v>
                </c:pt>
                <c:pt idx="4256">
                  <c:v>0.13192874847708272</c:v>
                </c:pt>
                <c:pt idx="4257">
                  <c:v>0.133184892660589</c:v>
                </c:pt>
                <c:pt idx="4258">
                  <c:v>0.13384027223459227</c:v>
                </c:pt>
                <c:pt idx="4259">
                  <c:v>0.13449985295971095</c:v>
                </c:pt>
                <c:pt idx="4260">
                  <c:v>0.13575179599210183</c:v>
                </c:pt>
                <c:pt idx="4261">
                  <c:v>0.13760870478511111</c:v>
                </c:pt>
                <c:pt idx="4262">
                  <c:v>0.13946141242700499</c:v>
                </c:pt>
                <c:pt idx="4263">
                  <c:v>0.14131832122001428</c:v>
                </c:pt>
                <c:pt idx="4264">
                  <c:v>0.14257446540352056</c:v>
                </c:pt>
                <c:pt idx="4265">
                  <c:v>0.14503213880603286</c:v>
                </c:pt>
                <c:pt idx="4266">
                  <c:v>0.14688904759904214</c:v>
                </c:pt>
                <c:pt idx="4267">
                  <c:v>0.14935092215266982</c:v>
                </c:pt>
                <c:pt idx="4268">
                  <c:v>0.15121203209679454</c:v>
                </c:pt>
                <c:pt idx="4269">
                  <c:v>0.1548754358694282</c:v>
                </c:pt>
                <c:pt idx="4270">
                  <c:v>0.15794647733478973</c:v>
                </c:pt>
                <c:pt idx="4271">
                  <c:v>0.16101751880015125</c:v>
                </c:pt>
                <c:pt idx="4272">
                  <c:v>0.16348779565600974</c:v>
                </c:pt>
                <c:pt idx="4273">
                  <c:v>0.16656303827248664</c:v>
                </c:pt>
                <c:pt idx="4274">
                  <c:v>0.16903751627946056</c:v>
                </c:pt>
                <c:pt idx="4275">
                  <c:v>0.1727261269587867</c:v>
                </c:pt>
                <c:pt idx="4276">
                  <c:v>0.17459984035625761</c:v>
                </c:pt>
                <c:pt idx="4277">
                  <c:v>0.17829685333781456</c:v>
                </c:pt>
                <c:pt idx="4278">
                  <c:v>0.1807797336470193</c:v>
                </c:pt>
                <c:pt idx="4279">
                  <c:v>0.18387598201907324</c:v>
                </c:pt>
                <c:pt idx="4280">
                  <c:v>0.18514893080704112</c:v>
                </c:pt>
                <c:pt idx="4281">
                  <c:v>0.18764021341847664</c:v>
                </c:pt>
                <c:pt idx="4282">
                  <c:v>0.19013149602991217</c:v>
                </c:pt>
                <c:pt idx="4283">
                  <c:v>0.19140864596899551</c:v>
                </c:pt>
                <c:pt idx="4284">
                  <c:v>0.19329496281981262</c:v>
                </c:pt>
                <c:pt idx="4285">
                  <c:v>0.19457631391001134</c:v>
                </c:pt>
                <c:pt idx="4286">
                  <c:v>0.19524429693736081</c:v>
                </c:pt>
                <c:pt idx="4287">
                  <c:v>0.19591648111582571</c:v>
                </c:pt>
                <c:pt idx="4288">
                  <c:v>0.19658446414317524</c:v>
                </c:pt>
                <c:pt idx="4289">
                  <c:v>0.19725664832164011</c:v>
                </c:pt>
                <c:pt idx="4290">
                  <c:v>0.19731546443725578</c:v>
                </c:pt>
                <c:pt idx="4291">
                  <c:v>0.19737428055287148</c:v>
                </c:pt>
                <c:pt idx="4292">
                  <c:v>0.19743729781960256</c:v>
                </c:pt>
                <c:pt idx="4293">
                  <c:v>0.19688694702348444</c:v>
                </c:pt>
                <c:pt idx="4294">
                  <c:v>0.19694996429021552</c:v>
                </c:pt>
                <c:pt idx="4295">
                  <c:v>0.1970087804058312</c:v>
                </c:pt>
                <c:pt idx="4296">
                  <c:v>0.19584926269797923</c:v>
                </c:pt>
                <c:pt idx="4297">
                  <c:v>0.19469394614124269</c:v>
                </c:pt>
                <c:pt idx="4298">
                  <c:v>0.19292526152165693</c:v>
                </c:pt>
                <c:pt idx="4299">
                  <c:v>0.19176994496492036</c:v>
                </c:pt>
                <c:pt idx="4300">
                  <c:v>0.18940049573583162</c:v>
                </c:pt>
                <c:pt idx="4301">
                  <c:v>0.18642187959500903</c:v>
                </c:pt>
                <c:pt idx="4302">
                  <c:v>0.18526656303827246</c:v>
                </c:pt>
                <c:pt idx="4303">
                  <c:v>0.18290131496029913</c:v>
                </c:pt>
                <c:pt idx="4304">
                  <c:v>0.17993110112170735</c:v>
                </c:pt>
                <c:pt idx="4305">
                  <c:v>0.17817501995546778</c:v>
                </c:pt>
                <c:pt idx="4306">
                  <c:v>0.17641893878922826</c:v>
                </c:pt>
                <c:pt idx="4307">
                  <c:v>0.17587278914422552</c:v>
                </c:pt>
                <c:pt idx="4308">
                  <c:v>0.17472587488971977</c:v>
                </c:pt>
                <c:pt idx="4309">
                  <c:v>0.17357475948409865</c:v>
                </c:pt>
                <c:pt idx="4310">
                  <c:v>0.17363777675082973</c:v>
                </c:pt>
                <c:pt idx="4311">
                  <c:v>0.17611645590891906</c:v>
                </c:pt>
                <c:pt idx="4312">
                  <c:v>0.17799437045750535</c:v>
                </c:pt>
                <c:pt idx="4313">
                  <c:v>0.18047725076671009</c:v>
                </c:pt>
                <c:pt idx="4314">
                  <c:v>0.18477922950888542</c:v>
                </c:pt>
                <c:pt idx="4315">
                  <c:v>0.19030794437675921</c:v>
                </c:pt>
                <c:pt idx="4316">
                  <c:v>0.19706339537033146</c:v>
                </c:pt>
                <c:pt idx="4317">
                  <c:v>0.20444061672898373</c:v>
                </c:pt>
                <c:pt idx="4318">
                  <c:v>0.21367894803176068</c:v>
                </c:pt>
                <c:pt idx="4319">
                  <c:v>0.22417342351804392</c:v>
                </c:pt>
                <c:pt idx="4320">
                  <c:v>0.23532327857833044</c:v>
                </c:pt>
                <c:pt idx="4321">
                  <c:v>0.24713271436373568</c:v>
                </c:pt>
                <c:pt idx="4322">
                  <c:v>0.25899256396252573</c:v>
                </c:pt>
                <c:pt idx="4323">
                  <c:v>0.27277233962105613</c:v>
                </c:pt>
                <c:pt idx="4324">
                  <c:v>0.28787127672982399</c:v>
                </c:pt>
                <c:pt idx="4325">
                  <c:v>0.30115531655673655</c:v>
                </c:pt>
                <c:pt idx="4326">
                  <c:v>0.31513674746880643</c:v>
                </c:pt>
                <c:pt idx="4327">
                  <c:v>0.32918119564760739</c:v>
                </c:pt>
                <c:pt idx="4328">
                  <c:v>0.34265008612359782</c:v>
                </c:pt>
                <c:pt idx="4329">
                  <c:v>0.35682476998697643</c:v>
                </c:pt>
                <c:pt idx="4330">
                  <c:v>0.3704238961475444</c:v>
                </c:pt>
                <c:pt idx="4331">
                  <c:v>0.38473301684661598</c:v>
                </c:pt>
                <c:pt idx="4332">
                  <c:v>0.39976473553753727</c:v>
                </c:pt>
                <c:pt idx="4333">
                  <c:v>0.4122505566525228</c:v>
                </c:pt>
                <c:pt idx="4334">
                  <c:v>0.42347183128177118</c:v>
                </c:pt>
                <c:pt idx="4335">
                  <c:v>0.43407553669705501</c:v>
                </c:pt>
                <c:pt idx="4336">
                  <c:v>0.44472125362349285</c:v>
                </c:pt>
                <c:pt idx="4337">
                  <c:v>0.45340503297903623</c:v>
                </c:pt>
                <c:pt idx="4338">
                  <c:v>0.46145023736503799</c:v>
                </c:pt>
                <c:pt idx="4339">
                  <c:v>0.47085661471243123</c:v>
                </c:pt>
                <c:pt idx="4340">
                  <c:v>0.47693988152753852</c:v>
                </c:pt>
                <c:pt idx="4341">
                  <c:v>0.48303155064487663</c:v>
                </c:pt>
                <c:pt idx="4342">
                  <c:v>0.4884678401882116</c:v>
                </c:pt>
                <c:pt idx="4343">
                  <c:v>0.49189177834726711</c:v>
                </c:pt>
                <c:pt idx="4344">
                  <c:v>0.49666848716548334</c:v>
                </c:pt>
                <c:pt idx="4345">
                  <c:v>0.50145359828593039</c:v>
                </c:pt>
                <c:pt idx="4346">
                  <c:v>0.50624711170860814</c:v>
                </c:pt>
                <c:pt idx="4347">
                  <c:v>0.50901146914254503</c:v>
                </c:pt>
                <c:pt idx="4348">
                  <c:v>0.51246061420829303</c:v>
                </c:pt>
                <c:pt idx="4349">
                  <c:v>0.51455698861488053</c:v>
                </c:pt>
                <c:pt idx="4350">
                  <c:v>0.5166533630214678</c:v>
                </c:pt>
                <c:pt idx="4351">
                  <c:v>0.52010670923833136</c:v>
                </c:pt>
                <c:pt idx="4352">
                  <c:v>0.52288787127672975</c:v>
                </c:pt>
                <c:pt idx="4353">
                  <c:v>0.52498844683443258</c:v>
                </c:pt>
                <c:pt idx="4354">
                  <c:v>0.52709322354325083</c:v>
                </c:pt>
                <c:pt idx="4355">
                  <c:v>0.5278368272906776</c:v>
                </c:pt>
                <c:pt idx="4356">
                  <c:v>0.52925681636768473</c:v>
                </c:pt>
                <c:pt idx="4357">
                  <c:v>0.53136579422761832</c:v>
                </c:pt>
                <c:pt idx="4358">
                  <c:v>0.53483594504894338</c:v>
                </c:pt>
                <c:pt idx="4359">
                  <c:v>0.53694492290887696</c:v>
                </c:pt>
                <c:pt idx="4360">
                  <c:v>0.53905810191992609</c:v>
                </c:pt>
                <c:pt idx="4361">
                  <c:v>0.541171280930975</c:v>
                </c:pt>
                <c:pt idx="4362">
                  <c:v>0.54191488467840188</c:v>
                </c:pt>
                <c:pt idx="4363">
                  <c:v>0.5433474772087552</c:v>
                </c:pt>
                <c:pt idx="4364">
                  <c:v>0.5447758685879931</c:v>
                </c:pt>
                <c:pt idx="4365">
                  <c:v>0.54483468470360874</c:v>
                </c:pt>
                <c:pt idx="4366">
                  <c:v>0.54558248960215106</c:v>
                </c:pt>
                <c:pt idx="4367">
                  <c:v>0.54564130571776659</c:v>
                </c:pt>
                <c:pt idx="4368">
                  <c:v>0.54296097130613785</c:v>
                </c:pt>
                <c:pt idx="4369">
                  <c:v>0.53960005041381343</c:v>
                </c:pt>
                <c:pt idx="4370">
                  <c:v>0.53761290593622646</c:v>
                </c:pt>
                <c:pt idx="4371">
                  <c:v>0.53425618619501736</c:v>
                </c:pt>
                <c:pt idx="4372">
                  <c:v>0.52954249464353231</c:v>
                </c:pt>
                <c:pt idx="4373">
                  <c:v>0.52551779187497372</c:v>
                </c:pt>
                <c:pt idx="4374">
                  <c:v>0.51945973196655881</c:v>
                </c:pt>
                <c:pt idx="4375">
                  <c:v>0.51205730370121416</c:v>
                </c:pt>
                <c:pt idx="4376">
                  <c:v>0.50535226652102672</c:v>
                </c:pt>
                <c:pt idx="4377">
                  <c:v>0.4979876486157207</c:v>
                </c:pt>
                <c:pt idx="4378">
                  <c:v>0.4906440364659917</c:v>
                </c:pt>
                <c:pt idx="4379">
                  <c:v>0.48331302776960888</c:v>
                </c:pt>
                <c:pt idx="4380">
                  <c:v>0.47734319203461745</c:v>
                </c:pt>
                <c:pt idx="4381">
                  <c:v>0.46938201067092383</c:v>
                </c:pt>
                <c:pt idx="4382">
                  <c:v>0.46277780111750622</c:v>
                </c:pt>
                <c:pt idx="4383">
                  <c:v>0.45618199386631936</c:v>
                </c:pt>
                <c:pt idx="4384">
                  <c:v>0.45093055497206236</c:v>
                </c:pt>
                <c:pt idx="4385">
                  <c:v>0.44569171953115155</c:v>
                </c:pt>
                <c:pt idx="4386">
                  <c:v>0.44178044784270887</c:v>
                </c:pt>
                <c:pt idx="4387">
                  <c:v>0.43919673990673441</c:v>
                </c:pt>
                <c:pt idx="4388">
                  <c:v>0.43661723312187539</c:v>
                </c:pt>
                <c:pt idx="4389">
                  <c:v>0.43535688778725373</c:v>
                </c:pt>
                <c:pt idx="4390">
                  <c:v>0.43541570390286932</c:v>
                </c:pt>
                <c:pt idx="4391">
                  <c:v>0.43547872116960046</c:v>
                </c:pt>
                <c:pt idx="4392">
                  <c:v>0.43818006133680626</c:v>
                </c:pt>
                <c:pt idx="4393">
                  <c:v>0.44154098222913074</c:v>
                </c:pt>
                <c:pt idx="4394">
                  <c:v>0.44623366802503889</c:v>
                </c:pt>
                <c:pt idx="4395">
                  <c:v>0.45159433684829642</c:v>
                </c:pt>
                <c:pt idx="4396">
                  <c:v>0.45763139100113426</c:v>
                </c:pt>
                <c:pt idx="4397">
                  <c:v>0.46634457841448551</c:v>
                </c:pt>
                <c:pt idx="4398">
                  <c:v>0.47508717388564459</c:v>
                </c:pt>
                <c:pt idx="4399">
                  <c:v>0.48519094231819521</c:v>
                </c:pt>
                <c:pt idx="4400">
                  <c:v>0.49668109061882953</c:v>
                </c:pt>
                <c:pt idx="4401">
                  <c:v>0.5088896357601983</c:v>
                </c:pt>
                <c:pt idx="4402">
                  <c:v>0.52182498004453215</c:v>
                </c:pt>
                <c:pt idx="4403">
                  <c:v>0.53618451455698868</c:v>
                </c:pt>
                <c:pt idx="4404">
                  <c:v>0.54993068100659581</c:v>
                </c:pt>
                <c:pt idx="4405">
                  <c:v>0.56511784228878714</c:v>
                </c:pt>
                <c:pt idx="4406">
                  <c:v>0.58107381422509763</c:v>
                </c:pt>
                <c:pt idx="4407">
                  <c:v>0.59851279250514633</c:v>
                </c:pt>
                <c:pt idx="4408">
                  <c:v>0.61464941393941941</c:v>
                </c:pt>
                <c:pt idx="4409">
                  <c:v>0.63158425408561947</c:v>
                </c:pt>
                <c:pt idx="4410">
                  <c:v>0.64790572616897035</c:v>
                </c:pt>
                <c:pt idx="4411">
                  <c:v>0.6643154224257446</c:v>
                </c:pt>
                <c:pt idx="4412">
                  <c:v>0.68153594084779223</c:v>
                </c:pt>
                <c:pt idx="4413">
                  <c:v>0.69741209091291012</c:v>
                </c:pt>
                <c:pt idx="4414">
                  <c:v>0.71337646515145148</c:v>
                </c:pt>
                <c:pt idx="4415">
                  <c:v>0.72869806326933584</c:v>
                </c:pt>
                <c:pt idx="4416">
                  <c:v>0.74336848296433211</c:v>
                </c:pt>
                <c:pt idx="4417">
                  <c:v>0.75663991933789854</c:v>
                </c:pt>
                <c:pt idx="4418">
                  <c:v>0.76849136663445783</c:v>
                </c:pt>
                <c:pt idx="4419">
                  <c:v>0.7803932277444019</c:v>
                </c:pt>
                <c:pt idx="4420">
                  <c:v>0.79085409402176199</c:v>
                </c:pt>
                <c:pt idx="4421">
                  <c:v>0.79910935596353394</c:v>
                </c:pt>
                <c:pt idx="4422">
                  <c:v>0.80738982481199839</c:v>
                </c:pt>
                <c:pt idx="4423">
                  <c:v>0.81119606772255592</c:v>
                </c:pt>
                <c:pt idx="4424">
                  <c:v>0.81425450573457125</c:v>
                </c:pt>
                <c:pt idx="4425">
                  <c:v>0.81506532789984454</c:v>
                </c:pt>
                <c:pt idx="4426">
                  <c:v>0.81362433306726034</c:v>
                </c:pt>
                <c:pt idx="4427">
                  <c:v>0.80918791748939201</c:v>
                </c:pt>
                <c:pt idx="4428">
                  <c:v>0.80251648951812793</c:v>
                </c:pt>
                <c:pt idx="4429">
                  <c:v>0.79288325001050286</c:v>
                </c:pt>
                <c:pt idx="4430">
                  <c:v>0.7803134058732093</c:v>
                </c:pt>
                <c:pt idx="4431">
                  <c:v>0.76706297525521983</c:v>
                </c:pt>
                <c:pt idx="4432">
                  <c:v>0.75019535352686628</c:v>
                </c:pt>
                <c:pt idx="4433">
                  <c:v>0.7319707599882368</c:v>
                </c:pt>
                <c:pt idx="4434">
                  <c:v>0.71096080326009325</c:v>
                </c:pt>
                <c:pt idx="4435">
                  <c:v>0.68866109313952018</c:v>
                </c:pt>
                <c:pt idx="4436">
                  <c:v>0.66510943998655625</c:v>
                </c:pt>
                <c:pt idx="4437">
                  <c:v>0.64103684409528205</c:v>
                </c:pt>
                <c:pt idx="4438">
                  <c:v>0.61575431668277114</c:v>
                </c:pt>
                <c:pt idx="4439">
                  <c:v>0.5906944502793765</c:v>
                </c:pt>
                <c:pt idx="4440">
                  <c:v>0.56653363021467873</c:v>
                </c:pt>
                <c:pt idx="4441">
                  <c:v>0.54188967777170938</c:v>
                </c:pt>
                <c:pt idx="4442">
                  <c:v>0.51745158173339489</c:v>
                </c:pt>
                <c:pt idx="4443">
                  <c:v>0.49388732512708478</c:v>
                </c:pt>
                <c:pt idx="4444">
                  <c:v>0.46917615426626896</c:v>
                </c:pt>
                <c:pt idx="4445">
                  <c:v>0.44731756501281356</c:v>
                </c:pt>
                <c:pt idx="4446">
                  <c:v>0.42693778095198082</c:v>
                </c:pt>
                <c:pt idx="4447">
                  <c:v>0.40800319287484771</c:v>
                </c:pt>
                <c:pt idx="4448">
                  <c:v>0.38984161660294919</c:v>
                </c:pt>
                <c:pt idx="4449">
                  <c:v>0.37372600092425323</c:v>
                </c:pt>
                <c:pt idx="4450">
                  <c:v>0.3576986094189808</c:v>
                </c:pt>
                <c:pt idx="4451">
                  <c:v>0.34303659202621517</c:v>
                </c:pt>
                <c:pt idx="4452">
                  <c:v>0.32971894299037935</c:v>
                </c:pt>
                <c:pt idx="4453">
                  <c:v>0.31772465655589627</c:v>
                </c:pt>
                <c:pt idx="4454">
                  <c:v>0.30704533042053522</c:v>
                </c:pt>
                <c:pt idx="4455">
                  <c:v>0.29765575767760366</c:v>
                </c:pt>
                <c:pt idx="4456">
                  <c:v>0.29081208251060786</c:v>
                </c:pt>
                <c:pt idx="4457">
                  <c:v>0.28272906776456747</c:v>
                </c:pt>
                <c:pt idx="4458">
                  <c:v>0.27654077217157502</c:v>
                </c:pt>
                <c:pt idx="4459">
                  <c:v>0.27098685039700876</c:v>
                </c:pt>
                <c:pt idx="4460">
                  <c:v>0.26606730244086879</c:v>
                </c:pt>
                <c:pt idx="4461">
                  <c:v>0.26115615678695964</c:v>
                </c:pt>
                <c:pt idx="4462">
                  <c:v>0.25749695416544133</c:v>
                </c:pt>
                <c:pt idx="4463">
                  <c:v>0.25445532075788763</c:v>
                </c:pt>
                <c:pt idx="4464">
                  <c:v>0.2520396588665294</c:v>
                </c:pt>
                <c:pt idx="4465">
                  <c:v>0.25024576734025122</c:v>
                </c:pt>
                <c:pt idx="4466">
                  <c:v>0.24844767466285761</c:v>
                </c:pt>
                <c:pt idx="4467">
                  <c:v>0.24665378313657943</c:v>
                </c:pt>
                <c:pt idx="4468">
                  <c:v>0.2448640927614166</c:v>
                </c:pt>
                <c:pt idx="4469">
                  <c:v>0.24368777044910303</c:v>
                </c:pt>
                <c:pt idx="4470">
                  <c:v>0.24436415577868334</c:v>
                </c:pt>
                <c:pt idx="4471">
                  <c:v>0.24380960383144978</c:v>
                </c:pt>
                <c:pt idx="4472">
                  <c:v>0.24448598916103009</c:v>
                </c:pt>
                <c:pt idx="4473">
                  <c:v>0.2451623744906104</c:v>
                </c:pt>
                <c:pt idx="4474">
                  <c:v>0.24460782254337687</c:v>
                </c:pt>
                <c:pt idx="4475">
                  <c:v>0.24466663865899255</c:v>
                </c:pt>
                <c:pt idx="4476">
                  <c:v>0.24472545477460825</c:v>
                </c:pt>
                <c:pt idx="4477">
                  <c:v>0.24540604125530394</c:v>
                </c:pt>
                <c:pt idx="4478">
                  <c:v>0.24608242658488425</c:v>
                </c:pt>
                <c:pt idx="4479">
                  <c:v>0.24675881191446455</c:v>
                </c:pt>
                <c:pt idx="4480">
                  <c:v>0.24620005881611562</c:v>
                </c:pt>
                <c:pt idx="4481">
                  <c:v>0.24564550686888204</c:v>
                </c:pt>
                <c:pt idx="4482">
                  <c:v>0.24508675377053313</c:v>
                </c:pt>
                <c:pt idx="4483">
                  <c:v>0.24391463260933496</c:v>
                </c:pt>
                <c:pt idx="4484">
                  <c:v>0.24273831029702139</c:v>
                </c:pt>
                <c:pt idx="4485">
                  <c:v>0.24280132756375247</c:v>
                </c:pt>
                <c:pt idx="4486">
                  <c:v>0.24224257446540348</c:v>
                </c:pt>
                <c:pt idx="4487">
                  <c:v>0.24107045330420535</c:v>
                </c:pt>
                <c:pt idx="4488">
                  <c:v>0.23866739486619334</c:v>
                </c:pt>
                <c:pt idx="4489">
                  <c:v>0.23749527370499515</c:v>
                </c:pt>
                <c:pt idx="4490">
                  <c:v>0.23570978448094776</c:v>
                </c:pt>
                <c:pt idx="4491">
                  <c:v>0.23392429525690039</c:v>
                </c:pt>
                <c:pt idx="4492">
                  <c:v>0.23275637524681764</c:v>
                </c:pt>
                <c:pt idx="4493">
                  <c:v>0.23158425408561945</c:v>
                </c:pt>
                <c:pt idx="4494">
                  <c:v>0.23041633407553666</c:v>
                </c:pt>
                <c:pt idx="4495">
                  <c:v>0.2304793513422678</c:v>
                </c:pt>
                <c:pt idx="4496">
                  <c:v>0.22869806326933581</c:v>
                </c:pt>
                <c:pt idx="4497">
                  <c:v>0.22753014325925303</c:v>
                </c:pt>
                <c:pt idx="4498">
                  <c:v>0.2282023274377179</c:v>
                </c:pt>
                <c:pt idx="4499">
                  <c:v>0.2307188169558459</c:v>
                </c:pt>
                <c:pt idx="4500">
                  <c:v>0.23139100113431083</c:v>
                </c:pt>
                <c:pt idx="4501">
                  <c:v>0.23268075452674031</c:v>
                </c:pt>
                <c:pt idx="4502">
                  <c:v>0.23519724404486828</c:v>
                </c:pt>
                <c:pt idx="4503">
                  <c:v>0.23710456665126242</c:v>
                </c:pt>
                <c:pt idx="4504">
                  <c:v>0.24024282653447043</c:v>
                </c:pt>
                <c:pt idx="4505">
                  <c:v>0.24276771835482924</c:v>
                </c:pt>
                <c:pt idx="4506">
                  <c:v>0.245292610175188</c:v>
                </c:pt>
                <c:pt idx="4507">
                  <c:v>0.24843927236062679</c:v>
                </c:pt>
                <c:pt idx="4508">
                  <c:v>0.25220770491114564</c:v>
                </c:pt>
                <c:pt idx="4509">
                  <c:v>0.25474099903373526</c:v>
                </c:pt>
                <c:pt idx="4510">
                  <c:v>0.25727849430744026</c:v>
                </c:pt>
                <c:pt idx="4511">
                  <c:v>0.26105532916018986</c:v>
                </c:pt>
                <c:pt idx="4512">
                  <c:v>0.26421879595009035</c:v>
                </c:pt>
                <c:pt idx="4513">
                  <c:v>0.26738646389110615</c:v>
                </c:pt>
                <c:pt idx="4514">
                  <c:v>0.27055413183212201</c:v>
                </c:pt>
                <c:pt idx="4515">
                  <c:v>0.2737260009242532</c:v>
                </c:pt>
                <c:pt idx="4516">
                  <c:v>0.27690207116749987</c:v>
                </c:pt>
                <c:pt idx="4517">
                  <c:v>0.27883460068058646</c:v>
                </c:pt>
                <c:pt idx="4518">
                  <c:v>0.2813889005587531</c:v>
                </c:pt>
                <c:pt idx="4519">
                  <c:v>0.28145191782548418</c:v>
                </c:pt>
                <c:pt idx="4520">
                  <c:v>0.28275847582237534</c:v>
                </c:pt>
                <c:pt idx="4521">
                  <c:v>0.28281729193799099</c:v>
                </c:pt>
                <c:pt idx="4522">
                  <c:v>0.28100659580725118</c:v>
                </c:pt>
                <c:pt idx="4523">
                  <c:v>0.27981767004159142</c:v>
                </c:pt>
                <c:pt idx="4524">
                  <c:v>0.27738100239465613</c:v>
                </c:pt>
                <c:pt idx="4525">
                  <c:v>0.27370499516867619</c:v>
                </c:pt>
                <c:pt idx="4526">
                  <c:v>0.26878544721253622</c:v>
                </c:pt>
                <c:pt idx="4527">
                  <c:v>0.26387850270974245</c:v>
                </c:pt>
                <c:pt idx="4528">
                  <c:v>0.25959752972314415</c:v>
                </c:pt>
                <c:pt idx="4529">
                  <c:v>0.25470318867369657</c:v>
                </c:pt>
                <c:pt idx="4530">
                  <c:v>0.24919968071251522</c:v>
                </c:pt>
                <c:pt idx="4531">
                  <c:v>0.24309120699071543</c:v>
                </c:pt>
                <c:pt idx="4532">
                  <c:v>0.23699533672226186</c:v>
                </c:pt>
                <c:pt idx="4533">
                  <c:v>0.23214300718396841</c:v>
                </c:pt>
                <c:pt idx="4534">
                  <c:v>0.22668151073394108</c:v>
                </c:pt>
                <c:pt idx="4535">
                  <c:v>0.22001008276267697</c:v>
                </c:pt>
                <c:pt idx="4536">
                  <c:v>0.21396462630760826</c:v>
                </c:pt>
                <c:pt idx="4537">
                  <c:v>0.20914590597823804</c:v>
                </c:pt>
                <c:pt idx="4538">
                  <c:v>0.20433978910221398</c:v>
                </c:pt>
                <c:pt idx="4539">
                  <c:v>0.19832374070495315</c:v>
                </c:pt>
                <c:pt idx="4540">
                  <c:v>0.19232449691215392</c:v>
                </c:pt>
                <c:pt idx="4541">
                  <c:v>0.18814855270344075</c:v>
                </c:pt>
                <c:pt idx="4542">
                  <c:v>0.18337604503633995</c:v>
                </c:pt>
                <c:pt idx="4543">
                  <c:v>0.17861193967146996</c:v>
                </c:pt>
                <c:pt idx="4544">
                  <c:v>0.17445700121833382</c:v>
                </c:pt>
                <c:pt idx="4545">
                  <c:v>0.17090702852581607</c:v>
                </c:pt>
                <c:pt idx="4546">
                  <c:v>0.16916355081292275</c:v>
                </c:pt>
                <c:pt idx="4547">
                  <c:v>0.1662227450321388</c:v>
                </c:pt>
                <c:pt idx="4548">
                  <c:v>0.16388270386085788</c:v>
                </c:pt>
                <c:pt idx="4549">
                  <c:v>0.16214342729907996</c:v>
                </c:pt>
                <c:pt idx="4550">
                  <c:v>0.16040835188841743</c:v>
                </c:pt>
                <c:pt idx="4551">
                  <c:v>0.15866907532663951</c:v>
                </c:pt>
                <c:pt idx="4552">
                  <c:v>0.15753476452547996</c:v>
                </c:pt>
                <c:pt idx="4553">
                  <c:v>0.15699701718270806</c:v>
                </c:pt>
                <c:pt idx="4554">
                  <c:v>0.15765239675671133</c:v>
                </c:pt>
                <c:pt idx="4555">
                  <c:v>0.15711464941393941</c:v>
                </c:pt>
                <c:pt idx="4556">
                  <c:v>0.15657690207116748</c:v>
                </c:pt>
                <c:pt idx="4557">
                  <c:v>0.15663571818678318</c:v>
                </c:pt>
                <c:pt idx="4558">
                  <c:v>0.15729529891190186</c:v>
                </c:pt>
                <c:pt idx="4559">
                  <c:v>0.15735411502751753</c:v>
                </c:pt>
                <c:pt idx="4560">
                  <c:v>0.15921102382052682</c:v>
                </c:pt>
                <c:pt idx="4561">
                  <c:v>0.15986640339453009</c:v>
                </c:pt>
                <c:pt idx="4562">
                  <c:v>0.16112674872915178</c:v>
                </c:pt>
                <c:pt idx="4563">
                  <c:v>0.16298365752216107</c:v>
                </c:pt>
                <c:pt idx="4564">
                  <c:v>0.16484056631517036</c:v>
                </c:pt>
                <c:pt idx="4565">
                  <c:v>0.16669747510817962</c:v>
                </c:pt>
                <c:pt idx="4566">
                  <c:v>0.1679578204428013</c:v>
                </c:pt>
                <c:pt idx="4567">
                  <c:v>0.17222198882493803</c:v>
                </c:pt>
                <c:pt idx="4568">
                  <c:v>0.17528882913918414</c:v>
                </c:pt>
                <c:pt idx="4569">
                  <c:v>0.17835987060454564</c:v>
                </c:pt>
                <c:pt idx="4570">
                  <c:v>0.18083014746040413</c:v>
                </c:pt>
                <c:pt idx="4571">
                  <c:v>0.18390539007688106</c:v>
                </c:pt>
                <c:pt idx="4572">
                  <c:v>0.18637986808385495</c:v>
                </c:pt>
                <c:pt idx="4573">
                  <c:v>0.18945931185144729</c:v>
                </c:pt>
                <c:pt idx="4574">
                  <c:v>0.19254295677015501</c:v>
                </c:pt>
                <c:pt idx="4575">
                  <c:v>0.19502583707935975</c:v>
                </c:pt>
                <c:pt idx="4576">
                  <c:v>0.19750871738856446</c:v>
                </c:pt>
                <c:pt idx="4577">
                  <c:v>0.1999915976977692</c:v>
                </c:pt>
                <c:pt idx="4578">
                  <c:v>0.20247867915808931</c:v>
                </c:pt>
                <c:pt idx="4579">
                  <c:v>0.2037558290971726</c:v>
                </c:pt>
                <c:pt idx="4580">
                  <c:v>0.20563794479687436</c:v>
                </c:pt>
                <c:pt idx="4581">
                  <c:v>0.20752006049657606</c:v>
                </c:pt>
                <c:pt idx="4582">
                  <c:v>0.20940637734739317</c:v>
                </c:pt>
                <c:pt idx="4583">
                  <c:v>0.21251102802167793</c:v>
                </c:pt>
                <c:pt idx="4584">
                  <c:v>0.21317901104902745</c:v>
                </c:pt>
                <c:pt idx="4585">
                  <c:v>0.21445616098811074</c:v>
                </c:pt>
                <c:pt idx="4586">
                  <c:v>0.21512414401546021</c:v>
                </c:pt>
                <c:pt idx="4587">
                  <c:v>0.21640549510565893</c:v>
                </c:pt>
                <c:pt idx="4588">
                  <c:v>0.21829601310759147</c:v>
                </c:pt>
                <c:pt idx="4589">
                  <c:v>0.21896399613494097</c:v>
                </c:pt>
                <c:pt idx="4590">
                  <c:v>0.21963618031340587</c:v>
                </c:pt>
                <c:pt idx="4591">
                  <c:v>0.21969499642902152</c:v>
                </c:pt>
                <c:pt idx="4592">
                  <c:v>0.21975381254463722</c:v>
                </c:pt>
                <c:pt idx="4593">
                  <c:v>0.21920346174851907</c:v>
                </c:pt>
                <c:pt idx="4594">
                  <c:v>0.2192664790152502</c:v>
                </c:pt>
                <c:pt idx="4595">
                  <c:v>0.21871192706801662</c:v>
                </c:pt>
                <c:pt idx="4596">
                  <c:v>0.21938411124648152</c:v>
                </c:pt>
                <c:pt idx="4597">
                  <c:v>0.21944292736209722</c:v>
                </c:pt>
                <c:pt idx="4598">
                  <c:v>0.2201151115405621</c:v>
                </c:pt>
                <c:pt idx="4599">
                  <c:v>0.22017392765617777</c:v>
                </c:pt>
                <c:pt idx="4600">
                  <c:v>0.22023274377179347</c:v>
                </c:pt>
                <c:pt idx="4601">
                  <c:v>0.22090492795025835</c:v>
                </c:pt>
                <c:pt idx="4602">
                  <c:v>0.22218627904045707</c:v>
                </c:pt>
                <c:pt idx="4603">
                  <c:v>0.22469016510523884</c:v>
                </c:pt>
                <c:pt idx="4604">
                  <c:v>0.22719405117002056</c:v>
                </c:pt>
                <c:pt idx="4605">
                  <c:v>0.22909297147418389</c:v>
                </c:pt>
                <c:pt idx="4606">
                  <c:v>0.23160105869008107</c:v>
                </c:pt>
                <c:pt idx="4607">
                  <c:v>0.23472671511994286</c:v>
                </c:pt>
                <c:pt idx="4608">
                  <c:v>0.23846994076376926</c:v>
                </c:pt>
                <c:pt idx="4609">
                  <c:v>0.2428307356215603</c:v>
                </c:pt>
                <c:pt idx="4610">
                  <c:v>0.24843507120951142</c:v>
                </c:pt>
                <c:pt idx="4611">
                  <c:v>0.25219510145779939</c:v>
                </c:pt>
                <c:pt idx="4612">
                  <c:v>0.25781204049909678</c:v>
                </c:pt>
                <c:pt idx="4613">
                  <c:v>0.26220224341469561</c:v>
                </c:pt>
                <c:pt idx="4614">
                  <c:v>0.26846195857665001</c:v>
                </c:pt>
                <c:pt idx="4615">
                  <c:v>0.27410830567575517</c:v>
                </c:pt>
                <c:pt idx="4616">
                  <c:v>0.28101499810948199</c:v>
                </c:pt>
                <c:pt idx="4617">
                  <c:v>0.28981220854514134</c:v>
                </c:pt>
                <c:pt idx="4618">
                  <c:v>0.29800445322018232</c:v>
                </c:pt>
                <c:pt idx="4619">
                  <c:v>0.30810822165273283</c:v>
                </c:pt>
                <c:pt idx="4620">
                  <c:v>0.31572490862496322</c:v>
                </c:pt>
                <c:pt idx="4621">
                  <c:v>0.32462294668739233</c:v>
                </c:pt>
                <c:pt idx="4622">
                  <c:v>0.33545351426290804</c:v>
                </c:pt>
                <c:pt idx="4623">
                  <c:v>0.34568751838003614</c:v>
                </c:pt>
                <c:pt idx="4624">
                  <c:v>0.35723228164517074</c:v>
                </c:pt>
                <c:pt idx="4625">
                  <c:v>0.36818048145191784</c:v>
                </c:pt>
                <c:pt idx="4626">
                  <c:v>0.38045624501113301</c:v>
                </c:pt>
                <c:pt idx="4627">
                  <c:v>0.39213964626307607</c:v>
                </c:pt>
                <c:pt idx="4628">
                  <c:v>0.40321808175440066</c:v>
                </c:pt>
                <c:pt idx="4629">
                  <c:v>0.41629626517665835</c:v>
                </c:pt>
                <c:pt idx="4630">
                  <c:v>0.42746292484140652</c:v>
                </c:pt>
                <c:pt idx="4631">
                  <c:v>0.44262067806578997</c:v>
                </c:pt>
                <c:pt idx="4632">
                  <c:v>0.45587530983489477</c:v>
                </c:pt>
                <c:pt idx="4633">
                  <c:v>0.47118010334831745</c:v>
                </c:pt>
                <c:pt idx="4634">
                  <c:v>0.48789648363651639</c:v>
                </c:pt>
                <c:pt idx="4635">
                  <c:v>0.5060580599084149</c:v>
                </c:pt>
                <c:pt idx="4636">
                  <c:v>0.52568163676847457</c:v>
                </c:pt>
                <c:pt idx="4637">
                  <c:v>0.54543965046422727</c:v>
                </c:pt>
                <c:pt idx="4638">
                  <c:v>0.56670167625929502</c:v>
                </c:pt>
                <c:pt idx="4639">
                  <c:v>0.5895013233626013</c:v>
                </c:pt>
                <c:pt idx="4640">
                  <c:v>0.61108263664244</c:v>
                </c:pt>
                <c:pt idx="4641">
                  <c:v>0.63422677813720951</c:v>
                </c:pt>
                <c:pt idx="4642">
                  <c:v>0.65684997689366875</c:v>
                </c:pt>
                <c:pt idx="4643">
                  <c:v>0.67964542284585983</c:v>
                </c:pt>
                <c:pt idx="4644">
                  <c:v>0.70189892030416334</c:v>
                </c:pt>
                <c:pt idx="4645">
                  <c:v>0.72504726295004829</c:v>
                </c:pt>
                <c:pt idx="4646">
                  <c:v>0.74618745536276931</c:v>
                </c:pt>
                <c:pt idx="4647">
                  <c:v>0.76454228458597651</c:v>
                </c:pt>
                <c:pt idx="4648">
                  <c:v>0.78374994748561111</c:v>
                </c:pt>
                <c:pt idx="4649">
                  <c:v>0.80159643742385411</c:v>
                </c:pt>
                <c:pt idx="4650">
                  <c:v>0.81805654749401335</c:v>
                </c:pt>
                <c:pt idx="4651">
                  <c:v>0.83385707683905386</c:v>
                </c:pt>
                <c:pt idx="4652">
                  <c:v>0.84747720875519894</c:v>
                </c:pt>
                <c:pt idx="4653">
                  <c:v>0.8603999495861866</c:v>
                </c:pt>
                <c:pt idx="4654">
                  <c:v>0.87261689702978618</c:v>
                </c:pt>
                <c:pt idx="4655">
                  <c:v>0.88335924043187841</c:v>
                </c:pt>
                <c:pt idx="4656">
                  <c:v>0.89260177288577069</c:v>
                </c:pt>
                <c:pt idx="4657">
                  <c:v>0.90034029324034781</c:v>
                </c:pt>
                <c:pt idx="4658">
                  <c:v>0.90963744065874053</c:v>
                </c:pt>
                <c:pt idx="4659">
                  <c:v>0.91741797252447177</c:v>
                </c:pt>
                <c:pt idx="4660">
                  <c:v>0.92521951014577997</c:v>
                </c:pt>
                <c:pt idx="4661">
                  <c:v>0.93148762760996517</c:v>
                </c:pt>
                <c:pt idx="4662">
                  <c:v>0.9385455614838466</c:v>
                </c:pt>
                <c:pt idx="4663">
                  <c:v>0.94640171406965512</c:v>
                </c:pt>
                <c:pt idx="4664">
                  <c:v>0.95584590177708684</c:v>
                </c:pt>
                <c:pt idx="4665">
                  <c:v>0.9653194975423266</c:v>
                </c:pt>
                <c:pt idx="4666">
                  <c:v>0.97482250136537407</c:v>
                </c:pt>
                <c:pt idx="4667">
                  <c:v>0.98593874721673747</c:v>
                </c:pt>
                <c:pt idx="4668">
                  <c:v>0.99709700457925476</c:v>
                </c:pt>
                <c:pt idx="4669">
                  <c:v>1.0082972734529261</c:v>
                </c:pt>
                <c:pt idx="4670">
                  <c:v>1.0195395538377516</c:v>
                </c:pt>
                <c:pt idx="4671">
                  <c:v>1.0308238457337309</c:v>
                </c:pt>
                <c:pt idx="4672">
                  <c:v>1.0413435281267067</c:v>
                </c:pt>
                <c:pt idx="4673">
                  <c:v>1.0510943998655631</c:v>
                </c:pt>
                <c:pt idx="4674">
                  <c:v>1.0592530353316809</c:v>
                </c:pt>
                <c:pt idx="4675">
                  <c:v>1.0633743645758937</c:v>
                </c:pt>
                <c:pt idx="4676">
                  <c:v>1.0642440028567828</c:v>
                </c:pt>
                <c:pt idx="4677">
                  <c:v>1.063491996807125</c:v>
                </c:pt>
                <c:pt idx="4678">
                  <c:v>1.0586816787799855</c:v>
                </c:pt>
                <c:pt idx="4679">
                  <c:v>1.052262319875646</c:v>
                </c:pt>
                <c:pt idx="4680">
                  <c:v>1.041015838339705</c:v>
                </c:pt>
                <c:pt idx="4681">
                  <c:v>1.0282065285888333</c:v>
                </c:pt>
                <c:pt idx="4682">
                  <c:v>1.0114607402428264</c:v>
                </c:pt>
                <c:pt idx="4683">
                  <c:v>0.99164391043145816</c:v>
                </c:pt>
                <c:pt idx="4684">
                  <c:v>0.9672352224509515</c:v>
                </c:pt>
                <c:pt idx="4685">
                  <c:v>0.94303239087509971</c:v>
                </c:pt>
                <c:pt idx="4686">
                  <c:v>0.91593496618073356</c:v>
                </c:pt>
                <c:pt idx="4687">
                  <c:v>0.88908540940217606</c:v>
                </c:pt>
                <c:pt idx="4688">
                  <c:v>0.85945048943410485</c:v>
                </c:pt>
                <c:pt idx="4689">
                  <c:v>0.82936184514556988</c:v>
                </c:pt>
                <c:pt idx="4690">
                  <c:v>0.79735747594840989</c:v>
                </c:pt>
                <c:pt idx="4691">
                  <c:v>0.7664286014367937</c:v>
                </c:pt>
                <c:pt idx="4692">
                  <c:v>0.73364701928328357</c:v>
                </c:pt>
                <c:pt idx="4693">
                  <c:v>0.70194513296643279</c:v>
                </c:pt>
                <c:pt idx="4694">
                  <c:v>0.67129353442843331</c:v>
                </c:pt>
                <c:pt idx="4695">
                  <c:v>0.64307020123513836</c:v>
                </c:pt>
                <c:pt idx="4696">
                  <c:v>0.61302356845775741</c:v>
                </c:pt>
                <c:pt idx="4697">
                  <c:v>0.58604377599462254</c:v>
                </c:pt>
                <c:pt idx="4698">
                  <c:v>0.55931185144729645</c:v>
                </c:pt>
                <c:pt idx="4699">
                  <c:v>0.53485695080452045</c:v>
                </c:pt>
                <c:pt idx="4700">
                  <c:v>0.5112758895937487</c:v>
                </c:pt>
                <c:pt idx="4701">
                  <c:v>0.48988362811410324</c:v>
                </c:pt>
                <c:pt idx="4702">
                  <c:v>0.46997437297819594</c:v>
                </c:pt>
                <c:pt idx="4703">
                  <c:v>0.45152291727933447</c:v>
                </c:pt>
                <c:pt idx="4704">
                  <c:v>0.43383607108347683</c:v>
                </c:pt>
                <c:pt idx="4705">
                  <c:v>0.41625845481661977</c:v>
                </c:pt>
                <c:pt idx="4706">
                  <c:v>0.40202495483762551</c:v>
                </c:pt>
                <c:pt idx="4707">
                  <c:v>0.38979540394067974</c:v>
                </c:pt>
                <c:pt idx="4708">
                  <c:v>0.37569213964626308</c:v>
                </c:pt>
                <c:pt idx="4709">
                  <c:v>0.36357181867831784</c:v>
                </c:pt>
                <c:pt idx="4710">
                  <c:v>0.35150611267487292</c:v>
                </c:pt>
                <c:pt idx="4711">
                  <c:v>0.34138974078897621</c:v>
                </c:pt>
                <c:pt idx="4712">
                  <c:v>0.33131117926311809</c:v>
                </c:pt>
                <c:pt idx="4713">
                  <c:v>0.32126622694618323</c:v>
                </c:pt>
                <c:pt idx="4714">
                  <c:v>0.31251102802167796</c:v>
                </c:pt>
                <c:pt idx="4715">
                  <c:v>0.30441120867117588</c:v>
                </c:pt>
                <c:pt idx="4716">
                  <c:v>0.29633239507625087</c:v>
                </c:pt>
                <c:pt idx="4717">
                  <c:v>0.28890055875309834</c:v>
                </c:pt>
                <c:pt idx="4718">
                  <c:v>0.28335503928076294</c:v>
                </c:pt>
                <c:pt idx="4719">
                  <c:v>0.27843969247573835</c:v>
                </c:pt>
                <c:pt idx="4720">
                  <c:v>0.27477208755198923</c:v>
                </c:pt>
                <c:pt idx="4721">
                  <c:v>0.27235222450951557</c:v>
                </c:pt>
                <c:pt idx="4722">
                  <c:v>0.27117170104608662</c:v>
                </c:pt>
                <c:pt idx="4723">
                  <c:v>0.27061294794773771</c:v>
                </c:pt>
                <c:pt idx="4724">
                  <c:v>0.27191110364239801</c:v>
                </c:pt>
                <c:pt idx="4725">
                  <c:v>0.27320925933705836</c:v>
                </c:pt>
                <c:pt idx="4726">
                  <c:v>0.27637272612695879</c:v>
                </c:pt>
                <c:pt idx="4727">
                  <c:v>0.28140150401209929</c:v>
                </c:pt>
                <c:pt idx="4728">
                  <c:v>0.28830819644582611</c:v>
                </c:pt>
                <c:pt idx="4729">
                  <c:v>0.29710540688148551</c:v>
                </c:pt>
                <c:pt idx="4730">
                  <c:v>0.30655379574003272</c:v>
                </c:pt>
                <c:pt idx="4731">
                  <c:v>0.31729613914212496</c:v>
                </c:pt>
                <c:pt idx="4732">
                  <c:v>0.33186573121035162</c:v>
                </c:pt>
                <c:pt idx="4733">
                  <c:v>0.34841406545393439</c:v>
                </c:pt>
                <c:pt idx="4734">
                  <c:v>0.36889887829265217</c:v>
                </c:pt>
                <c:pt idx="4735">
                  <c:v>0.39663067680544473</c:v>
                </c:pt>
                <c:pt idx="4736">
                  <c:v>0.42723186153005921</c:v>
                </c:pt>
                <c:pt idx="4737">
                  <c:v>0.46278620341973697</c:v>
                </c:pt>
                <c:pt idx="4738">
                  <c:v>0.50077721295635003</c:v>
                </c:pt>
                <c:pt idx="4739">
                  <c:v>0.54538083434861151</c:v>
                </c:pt>
                <c:pt idx="4740">
                  <c:v>0.59412679074066288</c:v>
                </c:pt>
                <c:pt idx="4741">
                  <c:v>0.64932151409486194</c:v>
                </c:pt>
                <c:pt idx="4742">
                  <c:v>0.70701172121161193</c:v>
                </c:pt>
                <c:pt idx="4743">
                  <c:v>0.76805024576734027</c:v>
                </c:pt>
                <c:pt idx="4744">
                  <c:v>0.82963491996807126</c:v>
                </c:pt>
                <c:pt idx="4745">
                  <c:v>0.89559719363105494</c:v>
                </c:pt>
                <c:pt idx="4746">
                  <c:v>0.95680796538251467</c:v>
                </c:pt>
                <c:pt idx="4747">
                  <c:v>1.0217157501155316</c:v>
                </c:pt>
                <c:pt idx="4748">
                  <c:v>1.0840020165525353</c:v>
                </c:pt>
                <c:pt idx="4749">
                  <c:v>1.1484686804184345</c:v>
                </c:pt>
                <c:pt idx="4750">
                  <c:v>1.2050035709784479</c:v>
                </c:pt>
                <c:pt idx="4751">
                  <c:v>1.2591774146116035</c:v>
                </c:pt>
                <c:pt idx="4752">
                  <c:v>1.30818384237281</c:v>
                </c:pt>
                <c:pt idx="4753">
                  <c:v>1.3544427173045415</c:v>
                </c:pt>
                <c:pt idx="4754">
                  <c:v>1.3941646011007016</c:v>
                </c:pt>
                <c:pt idx="4755">
                  <c:v>1.4307566273158845</c:v>
                </c:pt>
                <c:pt idx="4756">
                  <c:v>1.4575851783388647</c:v>
                </c:pt>
                <c:pt idx="4757">
                  <c:v>1.4799857160862078</c:v>
                </c:pt>
                <c:pt idx="4758">
                  <c:v>1.4931563248330042</c:v>
                </c:pt>
                <c:pt idx="4759">
                  <c:v>1.500735201445196</c:v>
                </c:pt>
                <c:pt idx="4760">
                  <c:v>1.4989119018611099</c:v>
                </c:pt>
                <c:pt idx="4761">
                  <c:v>1.4942738310297021</c:v>
                </c:pt>
                <c:pt idx="4762">
                  <c:v>1.4840230223081123</c:v>
                </c:pt>
                <c:pt idx="4763">
                  <c:v>1.4691509473595765</c:v>
                </c:pt>
                <c:pt idx="4764">
                  <c:v>1.449724824601941</c:v>
                </c:pt>
                <c:pt idx="4765">
                  <c:v>1.4276729823971768</c:v>
                </c:pt>
                <c:pt idx="4766">
                  <c:v>1.4012393395790448</c:v>
                </c:pt>
                <c:pt idx="4767">
                  <c:v>1.3723354199050539</c:v>
                </c:pt>
                <c:pt idx="4768">
                  <c:v>1.3383691131369995</c:v>
                </c:pt>
                <c:pt idx="4769">
                  <c:v>1.3030290299542073</c:v>
                </c:pt>
                <c:pt idx="4770">
                  <c:v>1.2646389110616307</c:v>
                </c:pt>
                <c:pt idx="4771">
                  <c:v>1.2250346594967021</c:v>
                </c:pt>
                <c:pt idx="4772">
                  <c:v>1.1800445322018234</c:v>
                </c:pt>
                <c:pt idx="4773">
                  <c:v>1.1365668193084904</c:v>
                </c:pt>
                <c:pt idx="4774">
                  <c:v>1.0879973112632861</c:v>
                </c:pt>
                <c:pt idx="4775">
                  <c:v>1.0378061588875351</c:v>
                </c:pt>
                <c:pt idx="4776">
                  <c:v>0.9845145569886149</c:v>
                </c:pt>
                <c:pt idx="4777">
                  <c:v>0.9313994034365416</c:v>
                </c:pt>
                <c:pt idx="4778">
                  <c:v>0.87770449103054227</c:v>
                </c:pt>
                <c:pt idx="4779">
                  <c:v>0.82497584338108632</c:v>
                </c:pt>
                <c:pt idx="4780">
                  <c:v>0.77391505272444649</c:v>
                </c:pt>
                <c:pt idx="4781">
                  <c:v>0.72156450867537703</c:v>
                </c:pt>
                <c:pt idx="4782">
                  <c:v>0.67154980464647307</c:v>
                </c:pt>
                <c:pt idx="4783">
                  <c:v>0.62446750409612239</c:v>
                </c:pt>
                <c:pt idx="4784">
                  <c:v>0.57812880729319827</c:v>
                </c:pt>
                <c:pt idx="4785">
                  <c:v>0.53589463513002555</c:v>
                </c:pt>
                <c:pt idx="4786">
                  <c:v>0.49693315968575386</c:v>
                </c:pt>
                <c:pt idx="4787">
                  <c:v>0.46178632945427039</c:v>
                </c:pt>
                <c:pt idx="4788">
                  <c:v>0.42966432802587906</c:v>
                </c:pt>
                <c:pt idx="4789">
                  <c:v>0.40047893122715622</c:v>
                </c:pt>
                <c:pt idx="4790">
                  <c:v>0.37542326597487707</c:v>
                </c:pt>
                <c:pt idx="4791">
                  <c:v>0.3505860605805991</c:v>
                </c:pt>
                <c:pt idx="4792">
                  <c:v>0.33226484056631517</c:v>
                </c:pt>
                <c:pt idx="4793">
                  <c:v>0.31468722429945806</c:v>
                </c:pt>
                <c:pt idx="4794">
                  <c:v>0.30033609208923245</c:v>
                </c:pt>
                <c:pt idx="4795">
                  <c:v>0.28729992017812883</c:v>
                </c:pt>
                <c:pt idx="4796">
                  <c:v>0.27804058311977481</c:v>
                </c:pt>
                <c:pt idx="4797">
                  <c:v>0.27004999369827332</c:v>
                </c:pt>
                <c:pt idx="4798">
                  <c:v>0.26269797924631344</c:v>
                </c:pt>
                <c:pt idx="4799">
                  <c:v>0.25782464395244298</c:v>
                </c:pt>
                <c:pt idx="4800">
                  <c:v>0.25357728017476788</c:v>
                </c:pt>
                <c:pt idx="4801">
                  <c:v>0.25117422173675585</c:v>
                </c:pt>
                <c:pt idx="4802">
                  <c:v>0.2500063017266731</c:v>
                </c:pt>
                <c:pt idx="4803">
                  <c:v>0.2500651178422888</c:v>
                </c:pt>
                <c:pt idx="4804">
                  <c:v>0.25319917657438135</c:v>
                </c:pt>
                <c:pt idx="4805">
                  <c:v>0.25571566609250934</c:v>
                </c:pt>
                <c:pt idx="4806">
                  <c:v>0.26070243246649583</c:v>
                </c:pt>
                <c:pt idx="4807">
                  <c:v>0.26631517035667773</c:v>
                </c:pt>
                <c:pt idx="4808">
                  <c:v>0.27565432928622441</c:v>
                </c:pt>
                <c:pt idx="4809">
                  <c:v>0.28875351846405917</c:v>
                </c:pt>
                <c:pt idx="4810">
                  <c:v>0.3050371801873713</c:v>
                </c:pt>
                <c:pt idx="4811">
                  <c:v>0.32581607360416753</c:v>
                </c:pt>
                <c:pt idx="4812">
                  <c:v>0.35182960131075913</c:v>
                </c:pt>
                <c:pt idx="4813">
                  <c:v>0.38192244675040959</c:v>
                </c:pt>
                <c:pt idx="4814">
                  <c:v>0.41556946603369321</c:v>
                </c:pt>
                <c:pt idx="4815">
                  <c:v>0.45355627441919077</c:v>
                </c:pt>
                <c:pt idx="4816">
                  <c:v>0.49938243078603534</c:v>
                </c:pt>
                <c:pt idx="4817">
                  <c:v>0.5493257152459774</c:v>
                </c:pt>
                <c:pt idx="4818">
                  <c:v>0.60775532495903872</c:v>
                </c:pt>
                <c:pt idx="4819">
                  <c:v>0.66878124606142086</c:v>
                </c:pt>
                <c:pt idx="4820">
                  <c:v>0.73616350880141157</c:v>
                </c:pt>
                <c:pt idx="4821">
                  <c:v>0.80438600176448338</c:v>
                </c:pt>
                <c:pt idx="4822">
                  <c:v>0.87650716296265174</c:v>
                </c:pt>
                <c:pt idx="4823">
                  <c:v>0.94888459437885986</c:v>
                </c:pt>
                <c:pt idx="4824">
                  <c:v>1.0230853253791539</c:v>
                </c:pt>
                <c:pt idx="4825">
                  <c:v>1.0975633323530647</c:v>
                </c:pt>
                <c:pt idx="4826">
                  <c:v>1.1731378397680963</c:v>
                </c:pt>
                <c:pt idx="4827">
                  <c:v>1.2446708398101078</c:v>
                </c:pt>
                <c:pt idx="4828">
                  <c:v>1.3153342015712304</c:v>
                </c:pt>
                <c:pt idx="4829">
                  <c:v>1.3787127672982398</c:v>
                </c:pt>
                <c:pt idx="4830">
                  <c:v>1.4379574003276896</c:v>
                </c:pt>
                <c:pt idx="4831">
                  <c:v>1.4909171112884931</c:v>
                </c:pt>
                <c:pt idx="4832">
                  <c:v>1.541990505398479</c:v>
                </c:pt>
                <c:pt idx="4833">
                  <c:v>1.5852455572826953</c:v>
                </c:pt>
                <c:pt idx="4834">
                  <c:v>1.6242448430870058</c:v>
                </c:pt>
                <c:pt idx="4835">
                  <c:v>1.656820568835861</c:v>
                </c:pt>
                <c:pt idx="4836">
                  <c:v>1.6847582237533083</c:v>
                </c:pt>
                <c:pt idx="4837">
                  <c:v>1.7058984161660296</c:v>
                </c:pt>
                <c:pt idx="4838">
                  <c:v>1.7241482166113513</c:v>
                </c:pt>
                <c:pt idx="4839">
                  <c:v>1.7333445364029745</c:v>
                </c:pt>
                <c:pt idx="4840">
                  <c:v>1.7395118262403897</c:v>
                </c:pt>
                <c:pt idx="4841">
                  <c:v>1.7395706423560053</c:v>
                </c:pt>
                <c:pt idx="4842">
                  <c:v>1.7335209847498212</c:v>
                </c:pt>
                <c:pt idx="4843">
                  <c:v>1.7224173423518043</c:v>
                </c:pt>
                <c:pt idx="4844">
                  <c:v>1.7063101289753393</c:v>
                </c:pt>
                <c:pt idx="4845">
                  <c:v>1.6842876948283827</c:v>
                </c:pt>
                <c:pt idx="4846">
                  <c:v>1.656480275595513</c:v>
                </c:pt>
                <c:pt idx="4847">
                  <c:v>1.6201193126916775</c:v>
                </c:pt>
                <c:pt idx="4848">
                  <c:v>1.5755156912994159</c:v>
                </c:pt>
                <c:pt idx="4849">
                  <c:v>1.5249464353232787</c:v>
                </c:pt>
                <c:pt idx="4850">
                  <c:v>1.4715119942864345</c:v>
                </c:pt>
                <c:pt idx="4851">
                  <c:v>1.4117338150653278</c:v>
                </c:pt>
                <c:pt idx="4852">
                  <c:v>1.3477964962399696</c:v>
                </c:pt>
                <c:pt idx="4853">
                  <c:v>1.279120278956434</c:v>
                </c:pt>
                <c:pt idx="4854">
                  <c:v>1.2060622610595302</c:v>
                </c:pt>
                <c:pt idx="4855">
                  <c:v>1.132294248624123</c:v>
                </c:pt>
                <c:pt idx="4856">
                  <c:v>1.058715287988909</c:v>
                </c:pt>
                <c:pt idx="4857">
                  <c:v>0.98615300592362298</c:v>
                </c:pt>
                <c:pt idx="4858">
                  <c:v>0.91303617191110353</c:v>
                </c:pt>
                <c:pt idx="4859">
                  <c:v>0.84244422971894295</c:v>
                </c:pt>
                <c:pt idx="4860">
                  <c:v>0.77278074192328694</c:v>
                </c:pt>
                <c:pt idx="4861">
                  <c:v>0.70544889299668101</c:v>
                </c:pt>
                <c:pt idx="4862">
                  <c:v>0.64173423518043937</c:v>
                </c:pt>
                <c:pt idx="4863">
                  <c:v>0.58280468848464484</c:v>
                </c:pt>
                <c:pt idx="4864">
                  <c:v>0.52908036802083769</c:v>
                </c:pt>
                <c:pt idx="4865">
                  <c:v>0.48096458429609718</c:v>
                </c:pt>
                <c:pt idx="4866">
                  <c:v>0.43689450909549221</c:v>
                </c:pt>
                <c:pt idx="4867">
                  <c:v>0.39734487249506362</c:v>
                </c:pt>
                <c:pt idx="4868">
                  <c:v>0.36023190354157036</c:v>
                </c:pt>
                <c:pt idx="4869">
                  <c:v>0.33050875940007562</c:v>
                </c:pt>
                <c:pt idx="4870">
                  <c:v>0.30545729529891186</c:v>
                </c:pt>
                <c:pt idx="4871">
                  <c:v>0.28620341973700791</c:v>
                </c:pt>
                <c:pt idx="4872">
                  <c:v>0.26892408519934463</c:v>
                </c:pt>
                <c:pt idx="4873">
                  <c:v>0.25482082090492797</c:v>
                </c:pt>
                <c:pt idx="4874">
                  <c:v>0.24322984497752384</c:v>
                </c:pt>
                <c:pt idx="4875">
                  <c:v>0.23412595051043983</c:v>
                </c:pt>
                <c:pt idx="4876">
                  <c:v>0.22687056253413432</c:v>
                </c:pt>
                <c:pt idx="4877">
                  <c:v>0.22085031298575808</c:v>
                </c:pt>
                <c:pt idx="4878">
                  <c:v>0.21605679956308027</c:v>
                </c:pt>
                <c:pt idx="4879">
                  <c:v>0.21248161996387011</c:v>
                </c:pt>
                <c:pt idx="4880">
                  <c:v>0.20891064151577532</c:v>
                </c:pt>
                <c:pt idx="4881">
                  <c:v>0.20594462882829895</c:v>
                </c:pt>
                <c:pt idx="4882">
                  <c:v>0.20358778305255637</c:v>
                </c:pt>
                <c:pt idx="4883">
                  <c:v>0.20184010418854764</c:v>
                </c:pt>
                <c:pt idx="4884">
                  <c:v>0.20189892030416334</c:v>
                </c:pt>
                <c:pt idx="4885">
                  <c:v>0.20316346678990044</c:v>
                </c:pt>
                <c:pt idx="4886">
                  <c:v>0.20322228290551611</c:v>
                </c:pt>
                <c:pt idx="4887">
                  <c:v>0.20328109902113178</c:v>
                </c:pt>
                <c:pt idx="4888">
                  <c:v>0.20333991513674746</c:v>
                </c:pt>
                <c:pt idx="4889">
                  <c:v>0.20460866277359996</c:v>
                </c:pt>
                <c:pt idx="4890">
                  <c:v>0.20647817501995544</c:v>
                </c:pt>
                <c:pt idx="4891">
                  <c:v>0.20895265302692936</c:v>
                </c:pt>
                <c:pt idx="4892">
                  <c:v>0.21203629794563708</c:v>
                </c:pt>
                <c:pt idx="4893">
                  <c:v>0.21572910977607862</c:v>
                </c:pt>
                <c:pt idx="4894">
                  <c:v>0.21821619123639877</c:v>
                </c:pt>
                <c:pt idx="4895">
                  <c:v>0.21948493887325127</c:v>
                </c:pt>
                <c:pt idx="4896">
                  <c:v>0.22197202033357141</c:v>
                </c:pt>
                <c:pt idx="4897">
                  <c:v>0.22507246985674073</c:v>
                </c:pt>
                <c:pt idx="4898">
                  <c:v>0.22816871822879467</c:v>
                </c:pt>
                <c:pt idx="4899">
                  <c:v>0.23188253581481327</c:v>
                </c:pt>
                <c:pt idx="4900">
                  <c:v>0.23315968575389656</c:v>
                </c:pt>
                <c:pt idx="4901">
                  <c:v>0.23505020375582911</c:v>
                </c:pt>
                <c:pt idx="4902">
                  <c:v>0.23815905558122924</c:v>
                </c:pt>
                <c:pt idx="4903">
                  <c:v>0.23944040667142796</c:v>
                </c:pt>
                <c:pt idx="4904">
                  <c:v>0.24010838969877746</c:v>
                </c:pt>
                <c:pt idx="4905">
                  <c:v>0.24200310885182538</c:v>
                </c:pt>
                <c:pt idx="4906">
                  <c:v>0.2438936268537579</c:v>
                </c:pt>
                <c:pt idx="4907">
                  <c:v>0.24456581103222283</c:v>
                </c:pt>
                <c:pt idx="4908">
                  <c:v>0.24523799521068773</c:v>
                </c:pt>
                <c:pt idx="4909">
                  <c:v>0.24407007520060497</c:v>
                </c:pt>
                <c:pt idx="4910">
                  <c:v>0.2429063563416376</c:v>
                </c:pt>
                <c:pt idx="4911">
                  <c:v>0.24174263748267025</c:v>
                </c:pt>
                <c:pt idx="4912">
                  <c:v>0.24057891862370287</c:v>
                </c:pt>
                <c:pt idx="4913">
                  <c:v>0.2381968659412679</c:v>
                </c:pt>
                <c:pt idx="4914">
                  <c:v>0.23642398017056673</c:v>
                </c:pt>
                <c:pt idx="4915">
                  <c:v>0.23404612863924718</c:v>
                </c:pt>
                <c:pt idx="4916">
                  <c:v>0.23105911019619374</c:v>
                </c:pt>
                <c:pt idx="4917">
                  <c:v>0.22746712599252195</c:v>
                </c:pt>
                <c:pt idx="4918">
                  <c:v>0.22448430870058397</c:v>
                </c:pt>
                <c:pt idx="4919">
                  <c:v>0.22029576103852455</c:v>
                </c:pt>
                <c:pt idx="4920">
                  <c:v>0.21732134604881739</c:v>
                </c:pt>
                <c:pt idx="4921">
                  <c:v>0.21375036760072258</c:v>
                </c:pt>
                <c:pt idx="4922">
                  <c:v>0.20957442339200941</c:v>
                </c:pt>
                <c:pt idx="4923">
                  <c:v>0.20419694996429019</c:v>
                </c:pt>
                <c:pt idx="4924">
                  <c:v>0.19883207998991723</c:v>
                </c:pt>
                <c:pt idx="4925">
                  <c:v>0.19347561231777508</c:v>
                </c:pt>
                <c:pt idx="4926">
                  <c:v>0.18753098348947611</c:v>
                </c:pt>
                <c:pt idx="4927">
                  <c:v>0.18159895811452337</c:v>
                </c:pt>
                <c:pt idx="4928">
                  <c:v>0.17508297273452925</c:v>
                </c:pt>
                <c:pt idx="4929">
                  <c:v>0.16738646389110615</c:v>
                </c:pt>
                <c:pt idx="4930">
                  <c:v>0.16030752426164768</c:v>
                </c:pt>
                <c:pt idx="4931">
                  <c:v>0.15383355039280763</c:v>
                </c:pt>
                <c:pt idx="4932">
                  <c:v>0.14619585766500021</c:v>
                </c:pt>
                <c:pt idx="4933">
                  <c:v>0.13975969415619879</c:v>
                </c:pt>
                <c:pt idx="4934">
                  <c:v>0.1333319329496282</c:v>
                </c:pt>
                <c:pt idx="4935">
                  <c:v>0.1269209763475192</c:v>
                </c:pt>
                <c:pt idx="4936">
                  <c:v>0.11994286434483047</c:v>
                </c:pt>
                <c:pt idx="4937">
                  <c:v>0.11356131580052933</c:v>
                </c:pt>
                <c:pt idx="4938">
                  <c:v>0.10719237070957441</c:v>
                </c:pt>
                <c:pt idx="4939">
                  <c:v>0.10084023022308111</c:v>
                </c:pt>
                <c:pt idx="4940">
                  <c:v>9.5664412048901387E-2</c:v>
                </c:pt>
                <c:pt idx="4941">
                  <c:v>9.0496996176952477E-2</c:v>
                </c:pt>
                <c:pt idx="4942">
                  <c:v>8.5917741461160352E-2</c:v>
                </c:pt>
                <c:pt idx="4943">
                  <c:v>8.0771331344788463E-2</c:v>
                </c:pt>
                <c:pt idx="4944">
                  <c:v>7.620468008234256E-2</c:v>
                </c:pt>
                <c:pt idx="4945">
                  <c:v>7.1650632273242865E-2</c:v>
                </c:pt>
                <c:pt idx="4946">
                  <c:v>6.8251901020879718E-2</c:v>
                </c:pt>
                <c:pt idx="4947">
                  <c:v>6.4861572070747386E-2</c:v>
                </c:pt>
                <c:pt idx="4948">
                  <c:v>6.2046800823425612E-2</c:v>
                </c:pt>
                <c:pt idx="4949">
                  <c:v>5.9807587278914415E-2</c:v>
                </c:pt>
                <c:pt idx="4950">
                  <c:v>5.8143931437213796E-2</c:v>
                </c:pt>
                <c:pt idx="4951">
                  <c:v>5.648447674662857E-2</c:v>
                </c:pt>
                <c:pt idx="4952">
                  <c:v>5.4249464353232781E-2</c:v>
                </c:pt>
                <c:pt idx="4953">
                  <c:v>5.2018653110952398E-2</c:v>
                </c:pt>
                <c:pt idx="4954">
                  <c:v>4.9216485316976852E-2</c:v>
                </c:pt>
                <c:pt idx="4955">
                  <c:v>4.7557030626391626E-2</c:v>
                </c:pt>
                <c:pt idx="4956">
                  <c:v>4.5901777086921815E-2</c:v>
                </c:pt>
                <c:pt idx="4957">
                  <c:v>4.4250724698567404E-2</c:v>
                </c:pt>
                <c:pt idx="4958">
                  <c:v>4.2595471159097592E-2</c:v>
                </c:pt>
                <c:pt idx="4959">
                  <c:v>4.0944418770743181E-2</c:v>
                </c:pt>
                <c:pt idx="4960">
                  <c:v>3.9860521782968533E-2</c:v>
                </c:pt>
                <c:pt idx="4961">
                  <c:v>3.9919337898584206E-2</c:v>
                </c:pt>
                <c:pt idx="4962">
                  <c:v>3.8268285510229802E-2</c:v>
                </c:pt>
                <c:pt idx="4963">
                  <c:v>3.8327101625845482E-2</c:v>
                </c:pt>
                <c:pt idx="4964">
                  <c:v>3.7818762340881398E-2</c:v>
                </c:pt>
                <c:pt idx="4965">
                  <c:v>3.7877578456497078E-2</c:v>
                </c:pt>
                <c:pt idx="4966">
                  <c:v>3.7936394572112758E-2</c:v>
                </c:pt>
                <c:pt idx="4967">
                  <c:v>3.7423854136033274E-2</c:v>
                </c:pt>
                <c:pt idx="4968">
                  <c:v>3.8054026803344111E-2</c:v>
                </c:pt>
                <c:pt idx="4969">
                  <c:v>3.7541486367264627E-2</c:v>
                </c:pt>
                <c:pt idx="4970">
                  <c:v>3.7033147082300551E-2</c:v>
                </c:pt>
                <c:pt idx="4971">
                  <c:v>3.652060664622106E-2</c:v>
                </c:pt>
                <c:pt idx="4972">
                  <c:v>3.4873755408982063E-2</c:v>
                </c:pt>
                <c:pt idx="4973">
                  <c:v>3.4932571524597736E-2</c:v>
                </c:pt>
                <c:pt idx="4974">
                  <c:v>3.3285720287358732E-2</c:v>
                </c:pt>
                <c:pt idx="4975">
                  <c:v>3.3344536402974412E-2</c:v>
                </c:pt>
                <c:pt idx="4976">
                  <c:v>3.3403352518590092E-2</c:v>
                </c:pt>
                <c:pt idx="4977">
                  <c:v>3.2323656681930844E-2</c:v>
                </c:pt>
                <c:pt idx="4978">
                  <c:v>3.2953829349241688E-2</c:v>
                </c:pt>
                <c:pt idx="4979">
                  <c:v>3.3012645464857368E-2</c:v>
                </c:pt>
                <c:pt idx="4980">
                  <c:v>3.4205772381632568E-2</c:v>
                </c:pt>
                <c:pt idx="4981">
                  <c:v>3.5403100449523169E-2</c:v>
                </c:pt>
                <c:pt idx="4982">
                  <c:v>3.6600428517413769E-2</c:v>
                </c:pt>
                <c:pt idx="4983">
                  <c:v>3.8364911985884133E-2</c:v>
                </c:pt>
                <c:pt idx="4984">
                  <c:v>4.0133596605469897E-2</c:v>
                </c:pt>
                <c:pt idx="4985">
                  <c:v>4.3612149729025752E-2</c:v>
                </c:pt>
                <c:pt idx="4986">
                  <c:v>4.7670461706507579E-2</c:v>
                </c:pt>
                <c:pt idx="4987">
                  <c:v>5.1157417132294249E-2</c:v>
                </c:pt>
                <c:pt idx="4988">
                  <c:v>5.6938201067092388E-2</c:v>
                </c:pt>
                <c:pt idx="4989">
                  <c:v>6.3307146158047292E-2</c:v>
                </c:pt>
                <c:pt idx="4990">
                  <c:v>7.026845355627441E-2</c:v>
                </c:pt>
                <c:pt idx="4991">
                  <c:v>7.8393479813468878E-2</c:v>
                </c:pt>
                <c:pt idx="4992">
                  <c:v>8.7123471831281774E-2</c:v>
                </c:pt>
                <c:pt idx="4993">
                  <c:v>9.7042389614754435E-2</c:v>
                </c:pt>
                <c:pt idx="4994">
                  <c:v>0.10757467546107634</c:v>
                </c:pt>
                <c:pt idx="4995">
                  <c:v>0.11814477166743688</c:v>
                </c:pt>
                <c:pt idx="4996">
                  <c:v>0.13051296055119102</c:v>
                </c:pt>
                <c:pt idx="4997">
                  <c:v>0.14352392555560223</c:v>
                </c:pt>
                <c:pt idx="4998">
                  <c:v>0.15659370667562914</c:v>
                </c:pt>
                <c:pt idx="4999">
                  <c:v>0.16971810276015628</c:v>
                </c:pt>
                <c:pt idx="5000">
                  <c:v>0.18290551611141451</c:v>
                </c:pt>
                <c:pt idx="5001">
                  <c:v>0.19674830903667606</c:v>
                </c:pt>
                <c:pt idx="5002">
                  <c:v>0.21065832037978408</c:v>
                </c:pt>
                <c:pt idx="5003">
                  <c:v>0.22281645170776793</c:v>
                </c:pt>
                <c:pt idx="5004">
                  <c:v>0.23502079569802126</c:v>
                </c:pt>
                <c:pt idx="5005">
                  <c:v>0.2454438516153426</c:v>
                </c:pt>
                <c:pt idx="5006">
                  <c:v>0.25590471789270258</c:v>
                </c:pt>
                <c:pt idx="5007">
                  <c:v>0.26332815191362435</c:v>
                </c:pt>
                <c:pt idx="5008">
                  <c:v>0.26953745326219386</c:v>
                </c:pt>
                <c:pt idx="5009">
                  <c:v>0.27452842078729572</c:v>
                </c:pt>
                <c:pt idx="5010">
                  <c:v>0.27705331260765448</c:v>
                </c:pt>
                <c:pt idx="5011">
                  <c:v>0.27772969793723479</c:v>
                </c:pt>
                <c:pt idx="5012">
                  <c:v>0.27470486913414277</c:v>
                </c:pt>
                <c:pt idx="5013">
                  <c:v>0.2698315338402722</c:v>
                </c:pt>
                <c:pt idx="5014">
                  <c:v>0.26497080199974793</c:v>
                </c:pt>
                <c:pt idx="5015">
                  <c:v>0.2570474309960929</c:v>
                </c:pt>
                <c:pt idx="5016">
                  <c:v>0.24853589883628111</c:v>
                </c:pt>
                <c:pt idx="5017">
                  <c:v>0.23822207284796032</c:v>
                </c:pt>
                <c:pt idx="5018">
                  <c:v>0.22794185606856276</c:v>
                </c:pt>
                <c:pt idx="5019">
                  <c:v>0.21648951812796707</c:v>
                </c:pt>
                <c:pt idx="5020">
                  <c:v>0.20508339284964078</c:v>
                </c:pt>
                <c:pt idx="5021">
                  <c:v>0.19252195101457797</c:v>
                </c:pt>
                <c:pt idx="5022">
                  <c:v>0.18240557912868124</c:v>
                </c:pt>
                <c:pt idx="5023">
                  <c:v>0.17172625299332017</c:v>
                </c:pt>
                <c:pt idx="5024">
                  <c:v>0.1622736629836575</c:v>
                </c:pt>
                <c:pt idx="5025">
                  <c:v>0.15285048103180271</c:v>
                </c:pt>
                <c:pt idx="5026">
                  <c:v>0.1458177540646137</c:v>
                </c:pt>
                <c:pt idx="5027">
                  <c:v>0.13880183170188631</c:v>
                </c:pt>
                <c:pt idx="5028">
                  <c:v>0.13356719741209092</c:v>
                </c:pt>
                <c:pt idx="5029">
                  <c:v>0.12892912658068309</c:v>
                </c:pt>
                <c:pt idx="5030">
                  <c:v>0.1248834180565475</c:v>
                </c:pt>
                <c:pt idx="5031">
                  <c:v>0.12259799184976684</c:v>
                </c:pt>
                <c:pt idx="5032">
                  <c:v>0.12148888795529975</c:v>
                </c:pt>
                <c:pt idx="5033">
                  <c:v>0.11979162290467588</c:v>
                </c:pt>
                <c:pt idx="5034">
                  <c:v>0.11985043902029155</c:v>
                </c:pt>
                <c:pt idx="5035">
                  <c:v>0.12049321514094861</c:v>
                </c:pt>
                <c:pt idx="5036">
                  <c:v>0.12055203125656429</c:v>
                </c:pt>
                <c:pt idx="5037">
                  <c:v>0.12061084737217997</c:v>
                </c:pt>
                <c:pt idx="5038">
                  <c:v>0.12066966348779565</c:v>
                </c:pt>
                <c:pt idx="5039">
                  <c:v>0.12131243960845271</c:v>
                </c:pt>
                <c:pt idx="5040">
                  <c:v>0.12020333571398562</c:v>
                </c:pt>
                <c:pt idx="5041">
                  <c:v>0.12084611183464269</c:v>
                </c:pt>
                <c:pt idx="5042">
                  <c:v>0.11914884678401881</c:v>
                </c:pt>
                <c:pt idx="5043">
                  <c:v>0.11687182287946897</c:v>
                </c:pt>
                <c:pt idx="5044">
                  <c:v>0.11517875897996051</c:v>
                </c:pt>
                <c:pt idx="5045">
                  <c:v>0.11406965508549341</c:v>
                </c:pt>
                <c:pt idx="5046">
                  <c:v>0.11120867117590219</c:v>
                </c:pt>
                <c:pt idx="5047">
                  <c:v>0.10835608956854177</c:v>
                </c:pt>
                <c:pt idx="5048">
                  <c:v>0.10492374910725538</c:v>
                </c:pt>
                <c:pt idx="5049">
                  <c:v>0.10207116749989498</c:v>
                </c:pt>
                <c:pt idx="5050">
                  <c:v>9.9226988194765373E-2</c:v>
                </c:pt>
                <c:pt idx="5051">
                  <c:v>9.4643532327857827E-2</c:v>
                </c:pt>
                <c:pt idx="5052">
                  <c:v>9.0068478763181109E-2</c:v>
                </c:pt>
                <c:pt idx="5053">
                  <c:v>8.6081586354661177E-2</c:v>
                </c:pt>
                <c:pt idx="5054">
                  <c:v>8.325001050287778E-2</c:v>
                </c:pt>
                <c:pt idx="5055">
                  <c:v>7.754064613704155E-2</c:v>
                </c:pt>
                <c:pt idx="5056">
                  <c:v>7.2415241776246683E-2</c:v>
                </c:pt>
                <c:pt idx="5057">
                  <c:v>6.7877998571608616E-2</c:v>
                </c:pt>
                <c:pt idx="5058">
                  <c:v>6.3916313069781114E-2</c:v>
                </c:pt>
                <c:pt idx="5059">
                  <c:v>5.9391673318489262E-2</c:v>
                </c:pt>
                <c:pt idx="5060">
                  <c:v>5.4299878166617653E-2</c:v>
                </c:pt>
                <c:pt idx="5061">
                  <c:v>4.9216485316976852E-2</c:v>
                </c:pt>
                <c:pt idx="5062">
                  <c:v>4.6426920976347513E-2</c:v>
                </c:pt>
                <c:pt idx="5063">
                  <c:v>4.3066000084023025E-2</c:v>
                </c:pt>
                <c:pt idx="5064">
                  <c:v>4.0276435743393686E-2</c:v>
                </c:pt>
                <c:pt idx="5065">
                  <c:v>3.6923917153299998E-2</c:v>
                </c:pt>
                <c:pt idx="5066">
                  <c:v>3.4709910515481238E-2</c:v>
                </c:pt>
                <c:pt idx="5067">
                  <c:v>3.3067260429357641E-2</c:v>
                </c:pt>
                <c:pt idx="5068">
                  <c:v>3.1991765743813801E-2</c:v>
                </c:pt>
                <c:pt idx="5069">
                  <c:v>3.0349115657690204E-2</c:v>
                </c:pt>
                <c:pt idx="5070">
                  <c:v>2.870646557156661E-2</c:v>
                </c:pt>
                <c:pt idx="5071">
                  <c:v>2.8198126286602527E-2</c:v>
                </c:pt>
                <c:pt idx="5072">
                  <c:v>2.712263160105869E-2</c:v>
                </c:pt>
                <c:pt idx="5073">
                  <c:v>2.6051338066630257E-2</c:v>
                </c:pt>
                <c:pt idx="5074">
                  <c:v>2.4975843381086417E-2</c:v>
                </c:pt>
                <c:pt idx="5075">
                  <c:v>2.4471705247237744E-2</c:v>
                </c:pt>
                <c:pt idx="5076">
                  <c:v>2.3963365962273664E-2</c:v>
                </c:pt>
                <c:pt idx="5077">
                  <c:v>2.345502667730958E-2</c:v>
                </c:pt>
                <c:pt idx="5078">
                  <c:v>2.2383733142881151E-2</c:v>
                </c:pt>
                <c:pt idx="5079">
                  <c:v>2.2442549258496827E-2</c:v>
                </c:pt>
                <c:pt idx="5080">
                  <c:v>2.1934209973532747E-2</c:v>
                </c:pt>
                <c:pt idx="5081">
                  <c:v>2.1993026089148427E-2</c:v>
                </c:pt>
                <c:pt idx="5082">
                  <c:v>2.2618997605343864E-2</c:v>
                </c:pt>
                <c:pt idx="5083">
                  <c:v>2.3807923371003653E-2</c:v>
                </c:pt>
                <c:pt idx="5084">
                  <c:v>2.3299584086039576E-2</c:v>
                </c:pt>
                <c:pt idx="5085">
                  <c:v>2.3358400201655253E-2</c:v>
                </c:pt>
                <c:pt idx="5086">
                  <c:v>2.3417216317270929E-2</c:v>
                </c:pt>
                <c:pt idx="5087">
                  <c:v>2.2913078183422256E-2</c:v>
                </c:pt>
                <c:pt idx="5088">
                  <c:v>2.3534848548502289E-2</c:v>
                </c:pt>
                <c:pt idx="5089">
                  <c:v>2.3026509263538209E-2</c:v>
                </c:pt>
                <c:pt idx="5090">
                  <c:v>2.1955215729109776E-2</c:v>
                </c:pt>
                <c:pt idx="5091">
                  <c:v>2.14510775952611E-2</c:v>
                </c:pt>
                <c:pt idx="5092">
                  <c:v>2.094273831029702E-2</c:v>
                </c:pt>
                <c:pt idx="5093">
                  <c:v>1.9308490526404234E-2</c:v>
                </c:pt>
                <c:pt idx="5094">
                  <c:v>1.8804352392555561E-2</c:v>
                </c:pt>
                <c:pt idx="5095">
                  <c:v>1.8858967357055834E-2</c:v>
                </c:pt>
                <c:pt idx="5096">
                  <c:v>1.8354829223207157E-2</c:v>
                </c:pt>
                <c:pt idx="5097">
                  <c:v>1.8413645338822837E-2</c:v>
                </c:pt>
                <c:pt idx="5098">
                  <c:v>1.7909507204974164E-2</c:v>
                </c:pt>
                <c:pt idx="5099">
                  <c:v>1.7401167920010081E-2</c:v>
                </c:pt>
                <c:pt idx="5100">
                  <c:v>1.7459984035625761E-2</c:v>
                </c:pt>
                <c:pt idx="5101">
                  <c:v>1.864890980128555E-2</c:v>
                </c:pt>
                <c:pt idx="5102">
                  <c:v>1.7577616266857121E-2</c:v>
                </c:pt>
                <c:pt idx="5103">
                  <c:v>1.7636432382472797E-2</c:v>
                </c:pt>
                <c:pt idx="5104">
                  <c:v>1.7695248498088473E-2</c:v>
                </c:pt>
                <c:pt idx="5105">
                  <c:v>1.7754064613704153E-2</c:v>
                </c:pt>
                <c:pt idx="5106">
                  <c:v>1.724992647985548E-2</c:v>
                </c:pt>
                <c:pt idx="5107">
                  <c:v>1.7871696844935513E-2</c:v>
                </c:pt>
                <c:pt idx="5108">
                  <c:v>1.9056421459479896E-2</c:v>
                </c:pt>
                <c:pt idx="5109">
                  <c:v>2.0245347225139685E-2</c:v>
                </c:pt>
                <c:pt idx="5110">
                  <c:v>2.0867117590219718E-2</c:v>
                </c:pt>
                <c:pt idx="5111">
                  <c:v>2.1493089106415154E-2</c:v>
                </c:pt>
                <c:pt idx="5112">
                  <c:v>2.1551905222030834E-2</c:v>
                </c:pt>
                <c:pt idx="5113">
                  <c:v>2.330378523715498E-2</c:v>
                </c:pt>
                <c:pt idx="5114">
                  <c:v>2.505986640339453E-2</c:v>
                </c:pt>
                <c:pt idx="5115">
                  <c:v>2.7946057219678189E-2</c:v>
                </c:pt>
                <c:pt idx="5116">
                  <c:v>3.0269293786497502E-2</c:v>
                </c:pt>
                <c:pt idx="5117">
                  <c:v>3.2592530353316808E-2</c:v>
                </c:pt>
                <c:pt idx="5118">
                  <c:v>3.4919968071251521E-2</c:v>
                </c:pt>
                <c:pt idx="5119">
                  <c:v>3.7247405789186235E-2</c:v>
                </c:pt>
                <c:pt idx="5120">
                  <c:v>3.9579044658236355E-2</c:v>
                </c:pt>
                <c:pt idx="5121">
                  <c:v>4.1343528126706712E-2</c:v>
                </c:pt>
                <c:pt idx="5122">
                  <c:v>4.4242322396336596E-2</c:v>
                </c:pt>
                <c:pt idx="5123">
                  <c:v>4.6578162416502117E-2</c:v>
                </c:pt>
                <c:pt idx="5124">
                  <c:v>4.8918203587783052E-2</c:v>
                </c:pt>
                <c:pt idx="5125">
                  <c:v>4.9544175103978488E-2</c:v>
                </c:pt>
                <c:pt idx="5126">
                  <c:v>5.0745704322984496E-2</c:v>
                </c:pt>
                <c:pt idx="5127">
                  <c:v>5.251438894257026E-2</c:v>
                </c:pt>
                <c:pt idx="5128">
                  <c:v>5.3144561609881104E-2</c:v>
                </c:pt>
                <c:pt idx="5129">
                  <c:v>5.377053312607654E-2</c:v>
                </c:pt>
                <c:pt idx="5130">
                  <c:v>5.382934924169222E-2</c:v>
                </c:pt>
                <c:pt idx="5131">
                  <c:v>5.3316808805612736E-2</c:v>
                </c:pt>
                <c:pt idx="5132">
                  <c:v>5.394698147292358E-2</c:v>
                </c:pt>
                <c:pt idx="5133">
                  <c:v>5.2863084485148926E-2</c:v>
                </c:pt>
                <c:pt idx="5134">
                  <c:v>5.2354745200184849E-2</c:v>
                </c:pt>
                <c:pt idx="5135">
                  <c:v>5.1842204764105358E-2</c:v>
                </c:pt>
                <c:pt idx="5136">
                  <c:v>5.1329664328025874E-2</c:v>
                </c:pt>
                <c:pt idx="5137">
                  <c:v>4.9107255387976299E-2</c:v>
                </c:pt>
                <c:pt idx="5138">
                  <c:v>4.7456202999621895E-2</c:v>
                </c:pt>
                <c:pt idx="5139">
                  <c:v>4.6376507162962648E-2</c:v>
                </c:pt>
                <c:pt idx="5140">
                  <c:v>4.415829937402848E-2</c:v>
                </c:pt>
                <c:pt idx="5141">
                  <c:v>4.1944292736209719E-2</c:v>
                </c:pt>
                <c:pt idx="5142">
                  <c:v>4.0297441498970722E-2</c:v>
                </c:pt>
                <c:pt idx="5143">
                  <c:v>3.8650590261731711E-2</c:v>
                </c:pt>
                <c:pt idx="5144">
                  <c:v>3.7007940175608114E-2</c:v>
                </c:pt>
                <c:pt idx="5145">
                  <c:v>3.4798134688904761E-2</c:v>
                </c:pt>
                <c:pt idx="5146">
                  <c:v>3.3155484602781164E-2</c:v>
                </c:pt>
                <c:pt idx="5147">
                  <c:v>3.0949880267193211E-2</c:v>
                </c:pt>
                <c:pt idx="5148">
                  <c:v>2.8177120531025501E-2</c:v>
                </c:pt>
                <c:pt idx="5149">
                  <c:v>2.7105826996597065E-2</c:v>
                </c:pt>
                <c:pt idx="5150">
                  <c:v>2.5467378061588875E-2</c:v>
                </c:pt>
                <c:pt idx="5151">
                  <c:v>2.3833130277696089E-2</c:v>
                </c:pt>
                <c:pt idx="5152">
                  <c:v>2.2761836743267653E-2</c:v>
                </c:pt>
                <c:pt idx="5153">
                  <c:v>2.2253497458303576E-2</c:v>
                </c:pt>
                <c:pt idx="5154">
                  <c:v>2.1186405074990547E-2</c:v>
                </c:pt>
                <c:pt idx="5155">
                  <c:v>2.124102003949082E-2</c:v>
                </c:pt>
                <c:pt idx="5156">
                  <c:v>2.0736881905642147E-2</c:v>
                </c:pt>
                <c:pt idx="5157">
                  <c:v>2.023274377179347E-2</c:v>
                </c:pt>
                <c:pt idx="5158">
                  <c:v>2.029155988740915E-2</c:v>
                </c:pt>
                <c:pt idx="5159">
                  <c:v>2.091333025248918E-2</c:v>
                </c:pt>
                <c:pt idx="5160">
                  <c:v>2.097214636810486E-2</c:v>
                </c:pt>
                <c:pt idx="5161">
                  <c:v>2.1593916733184892E-2</c:v>
                </c:pt>
                <c:pt idx="5162">
                  <c:v>2.1652732848800572E-2</c:v>
                </c:pt>
                <c:pt idx="5163">
                  <c:v>2.1711548964416249E-2</c:v>
                </c:pt>
                <c:pt idx="5164">
                  <c:v>2.1770365080031929E-2</c:v>
                </c:pt>
                <c:pt idx="5165">
                  <c:v>2.2955089694576315E-2</c:v>
                </c:pt>
                <c:pt idx="5166">
                  <c:v>2.2450951560727638E-2</c:v>
                </c:pt>
                <c:pt idx="5167">
                  <c:v>2.3072721925807668E-2</c:v>
                </c:pt>
                <c:pt idx="5168">
                  <c:v>2.36944922908877E-2</c:v>
                </c:pt>
                <c:pt idx="5169">
                  <c:v>2.5446372306011846E-2</c:v>
                </c:pt>
                <c:pt idx="5170">
                  <c:v>2.7202453472251396E-2</c:v>
                </c:pt>
                <c:pt idx="5171">
                  <c:v>2.7261269587867076E-2</c:v>
                </c:pt>
                <c:pt idx="5172">
                  <c:v>2.8450195353526865E-2</c:v>
                </c:pt>
                <c:pt idx="5173">
                  <c:v>3.0206276519766418E-2</c:v>
                </c:pt>
                <c:pt idx="5174">
                  <c:v>3.252531193547032E-2</c:v>
                </c:pt>
                <c:pt idx="5175">
                  <c:v>3.3718438852245514E-2</c:v>
                </c:pt>
                <c:pt idx="5176">
                  <c:v>3.434441036844095E-2</c:v>
                </c:pt>
                <c:pt idx="5177">
                  <c:v>3.5533336134100743E-2</c:v>
                </c:pt>
                <c:pt idx="5178">
                  <c:v>3.6726463050875936E-2</c:v>
                </c:pt>
                <c:pt idx="5179">
                  <c:v>3.735243456707138E-2</c:v>
                </c:pt>
                <c:pt idx="5180">
                  <c:v>3.7978406083266809E-2</c:v>
                </c:pt>
                <c:pt idx="5181">
                  <c:v>3.7470066798302733E-2</c:v>
                </c:pt>
                <c:pt idx="5182">
                  <c:v>3.8658992563962526E-2</c:v>
                </c:pt>
                <c:pt idx="5183">
                  <c:v>3.8717808679578206E-2</c:v>
                </c:pt>
                <c:pt idx="5184">
                  <c:v>3.8209469394614122E-2</c:v>
                </c:pt>
                <c:pt idx="5185">
                  <c:v>3.8268285510229802E-2</c:v>
                </c:pt>
                <c:pt idx="5186">
                  <c:v>3.8327101625845482E-2</c:v>
                </c:pt>
                <c:pt idx="5187">
                  <c:v>3.7818762340881398E-2</c:v>
                </c:pt>
                <c:pt idx="5188">
                  <c:v>3.7877578456497078E-2</c:v>
                </c:pt>
                <c:pt idx="5189">
                  <c:v>3.7369239171533002E-2</c:v>
                </c:pt>
                <c:pt idx="5190">
                  <c:v>3.6860899886568918E-2</c:v>
                </c:pt>
                <c:pt idx="5191">
                  <c:v>3.6352560601604834E-2</c:v>
                </c:pt>
                <c:pt idx="5192">
                  <c:v>3.6411376717220514E-2</c:v>
                </c:pt>
                <c:pt idx="5193">
                  <c:v>3.5903037432256438E-2</c:v>
                </c:pt>
                <c:pt idx="5194">
                  <c:v>3.4827542746712598E-2</c:v>
                </c:pt>
                <c:pt idx="5195">
                  <c:v>3.4886358862328277E-2</c:v>
                </c:pt>
                <c:pt idx="5196">
                  <c:v>3.3243708776204681E-2</c:v>
                </c:pt>
                <c:pt idx="5197">
                  <c:v>3.2172415241776241E-2</c:v>
                </c:pt>
                <c:pt idx="5198">
                  <c:v>3.1664075956812171E-2</c:v>
                </c:pt>
                <c:pt idx="5199">
                  <c:v>3.0025627021803974E-2</c:v>
                </c:pt>
                <c:pt idx="5200">
                  <c:v>2.8954333487375538E-2</c:v>
                </c:pt>
                <c:pt idx="5201">
                  <c:v>2.6752930302902996E-2</c:v>
                </c:pt>
                <c:pt idx="5202">
                  <c:v>2.5114481367894802E-2</c:v>
                </c:pt>
                <c:pt idx="5203">
                  <c:v>2.3480233584002017E-2</c:v>
                </c:pt>
                <c:pt idx="5204">
                  <c:v>2.1850186951224634E-2</c:v>
                </c:pt>
                <c:pt idx="5205">
                  <c:v>2.1904801915724907E-2</c:v>
                </c:pt>
                <c:pt idx="5206">
                  <c:v>2.0274755282947525E-2</c:v>
                </c:pt>
                <c:pt idx="5207">
                  <c:v>1.9207662899634499E-2</c:v>
                </c:pt>
                <c:pt idx="5208">
                  <c:v>1.8136369365206066E-2</c:v>
                </c:pt>
                <c:pt idx="5209">
                  <c:v>1.7069276981893037E-2</c:v>
                </c:pt>
                <c:pt idx="5210">
                  <c:v>1.6565138848044364E-2</c:v>
                </c:pt>
                <c:pt idx="5211">
                  <c:v>1.6623954963660044E-2</c:v>
                </c:pt>
                <c:pt idx="5212">
                  <c:v>1.7245725328740077E-2</c:v>
                </c:pt>
                <c:pt idx="5213">
                  <c:v>1.7867495693820106E-2</c:v>
                </c:pt>
                <c:pt idx="5214">
                  <c:v>1.9052220308364492E-2</c:v>
                </c:pt>
                <c:pt idx="5215">
                  <c:v>1.9673990673444521E-2</c:v>
                </c:pt>
                <c:pt idx="5216">
                  <c:v>1.9732806789060201E-2</c:v>
                </c:pt>
                <c:pt idx="5217">
                  <c:v>2.0354577154140234E-2</c:v>
                </c:pt>
                <c:pt idx="5218">
                  <c:v>2.0976347519220267E-2</c:v>
                </c:pt>
                <c:pt idx="5219">
                  <c:v>2.2161072133764649E-2</c:v>
                </c:pt>
                <c:pt idx="5220">
                  <c:v>2.2782842498844682E-2</c:v>
                </c:pt>
                <c:pt idx="5221">
                  <c:v>2.3967567113389068E-2</c:v>
                </c:pt>
                <c:pt idx="5222">
                  <c:v>2.4026383229004744E-2</c:v>
                </c:pt>
                <c:pt idx="5223">
                  <c:v>2.4085199344620424E-2</c:v>
                </c:pt>
                <c:pt idx="5224">
                  <c:v>2.4144015460236104E-2</c:v>
                </c:pt>
                <c:pt idx="5225">
                  <c:v>2.3635676175272024E-2</c:v>
                </c:pt>
                <c:pt idx="5226">
                  <c:v>2.3131538041423347E-2</c:v>
                </c:pt>
                <c:pt idx="5227">
                  <c:v>2.2627399907574675E-2</c:v>
                </c:pt>
                <c:pt idx="5228">
                  <c:v>2.3249170272654707E-2</c:v>
                </c:pt>
                <c:pt idx="5229">
                  <c:v>2.4433894887199093E-2</c:v>
                </c:pt>
                <c:pt idx="5230">
                  <c:v>2.449271100281477E-2</c:v>
                </c:pt>
                <c:pt idx="5231">
                  <c:v>2.455152711843045E-2</c:v>
                </c:pt>
                <c:pt idx="5232">
                  <c:v>2.461034323404613E-2</c:v>
                </c:pt>
                <c:pt idx="5233">
                  <c:v>2.5232113599126162E-2</c:v>
                </c:pt>
                <c:pt idx="5234">
                  <c:v>2.5853883964206192E-2</c:v>
                </c:pt>
                <c:pt idx="5235">
                  <c:v>2.7605763979330337E-2</c:v>
                </c:pt>
                <c:pt idx="5236">
                  <c:v>2.8794689744990127E-2</c:v>
                </c:pt>
                <c:pt idx="5237">
                  <c:v>2.9979414359534513E-2</c:v>
                </c:pt>
                <c:pt idx="5238">
                  <c:v>3.0038230475150189E-2</c:v>
                </c:pt>
                <c:pt idx="5239">
                  <c:v>3.0097046590765866E-2</c:v>
                </c:pt>
                <c:pt idx="5240">
                  <c:v>3.1285972356425655E-2</c:v>
                </c:pt>
                <c:pt idx="5241">
                  <c:v>3.2474898122085448E-2</c:v>
                </c:pt>
                <c:pt idx="5242">
                  <c:v>3.3663823887745241E-2</c:v>
                </c:pt>
                <c:pt idx="5243">
                  <c:v>3.4289795403940677E-2</c:v>
                </c:pt>
                <c:pt idx="5244">
                  <c:v>3.4911565769020707E-2</c:v>
                </c:pt>
                <c:pt idx="5245">
                  <c:v>3.6100491534680507E-2</c:v>
                </c:pt>
                <c:pt idx="5246">
                  <c:v>3.6726463050875936E-2</c:v>
                </c:pt>
                <c:pt idx="5247">
                  <c:v>3.735243456707138E-2</c:v>
                </c:pt>
                <c:pt idx="5248">
                  <c:v>3.9108515733310929E-2</c:v>
                </c:pt>
                <c:pt idx="5249">
                  <c:v>4.0301642650086122E-2</c:v>
                </c:pt>
                <c:pt idx="5250">
                  <c:v>4.1494769566861316E-2</c:v>
                </c:pt>
                <c:pt idx="5251">
                  <c:v>4.2683695332521109E-2</c:v>
                </c:pt>
                <c:pt idx="5252">
                  <c:v>4.3309666848716545E-2</c:v>
                </c:pt>
                <c:pt idx="5253">
                  <c:v>4.5641305717766666E-2</c:v>
                </c:pt>
                <c:pt idx="5254">
                  <c:v>4.7401588035121622E-2</c:v>
                </c:pt>
                <c:pt idx="5255">
                  <c:v>4.9166071503591979E-2</c:v>
                </c:pt>
                <c:pt idx="5256">
                  <c:v>5.14977103726421E-2</c:v>
                </c:pt>
                <c:pt idx="5257">
                  <c:v>5.3833550392807628E-2</c:v>
                </c:pt>
                <c:pt idx="5258">
                  <c:v>5.5598033861277991E-2</c:v>
                </c:pt>
                <c:pt idx="5259">
                  <c:v>5.6795361929168592E-2</c:v>
                </c:pt>
                <c:pt idx="5260">
                  <c:v>5.913540310044952E-2</c:v>
                </c:pt>
                <c:pt idx="5261">
                  <c:v>6.2618157375120775E-2</c:v>
                </c:pt>
                <c:pt idx="5262">
                  <c:v>6.5533756249212274E-2</c:v>
                </c:pt>
                <c:pt idx="5263">
                  <c:v>6.7877998571608616E-2</c:v>
                </c:pt>
                <c:pt idx="5264">
                  <c:v>6.9655085493425195E-2</c:v>
                </c:pt>
                <c:pt idx="5265">
                  <c:v>7.200352896693693E-2</c:v>
                </c:pt>
                <c:pt idx="5266">
                  <c:v>7.435197244044868E-2</c:v>
                </c:pt>
                <c:pt idx="5267">
                  <c:v>7.6129059362265258E-2</c:v>
                </c:pt>
                <c:pt idx="5268">
                  <c:v>7.7910347435197244E-2</c:v>
                </c:pt>
                <c:pt idx="5269">
                  <c:v>8.0838549762634965E-2</c:v>
                </c:pt>
                <c:pt idx="5270">
                  <c:v>8.2619837835566937E-2</c:v>
                </c:pt>
                <c:pt idx="5271">
                  <c:v>8.2103096248372046E-2</c:v>
                </c:pt>
                <c:pt idx="5272">
                  <c:v>8.2737470066798297E-2</c:v>
                </c:pt>
                <c:pt idx="5273">
                  <c:v>8.3371843885224547E-2</c:v>
                </c:pt>
                <c:pt idx="5274">
                  <c:v>8.4577574255345955E-2</c:v>
                </c:pt>
                <c:pt idx="5275">
                  <c:v>8.4636390370961642E-2</c:v>
                </c:pt>
                <c:pt idx="5276">
                  <c:v>8.4119648783766751E-2</c:v>
                </c:pt>
                <c:pt idx="5277">
                  <c:v>8.3027349493761282E-2</c:v>
                </c:pt>
                <c:pt idx="5278">
                  <c:v>8.1939251354871234E-2</c:v>
                </c:pt>
                <c:pt idx="5279">
                  <c:v>8.1422509767676343E-2</c:v>
                </c:pt>
                <c:pt idx="5280">
                  <c:v>7.975465277486031E-2</c:v>
                </c:pt>
                <c:pt idx="5281">
                  <c:v>8.0389026593286561E-2</c:v>
                </c:pt>
                <c:pt idx="5282">
                  <c:v>7.9300928454396513E-2</c:v>
                </c:pt>
                <c:pt idx="5283">
                  <c:v>7.820862916439103E-2</c:v>
                </c:pt>
                <c:pt idx="5284">
                  <c:v>7.5973616770995248E-2</c:v>
                </c:pt>
                <c:pt idx="5285">
                  <c:v>7.3738604377599465E-2</c:v>
                </c:pt>
                <c:pt idx="5286">
                  <c:v>7.2650506238709403E-2</c:v>
                </c:pt>
                <c:pt idx="5287">
                  <c:v>7.2137965802629919E-2</c:v>
                </c:pt>
                <c:pt idx="5288">
                  <c:v>7.1049867663739857E-2</c:v>
                </c:pt>
                <c:pt idx="5289">
                  <c:v>7.1108683779355544E-2</c:v>
                </c:pt>
                <c:pt idx="5290">
                  <c:v>7.0596143343276047E-2</c:v>
                </c:pt>
                <c:pt idx="5291">
                  <c:v>7.0079401756081169E-2</c:v>
                </c:pt>
                <c:pt idx="5292">
                  <c:v>6.8424148216611344E-2</c:v>
                </c:pt>
                <c:pt idx="5293">
                  <c:v>6.9054320883922188E-2</c:v>
                </c:pt>
                <c:pt idx="5294">
                  <c:v>6.9108935848422468E-2</c:v>
                </c:pt>
                <c:pt idx="5295">
                  <c:v>7.0314666218543875E-2</c:v>
                </c:pt>
                <c:pt idx="5296">
                  <c:v>7.2087551989245047E-2</c:v>
                </c:pt>
                <c:pt idx="5297">
                  <c:v>7.2146368104860734E-2</c:v>
                </c:pt>
                <c:pt idx="5298">
                  <c:v>7.3347897323866734E-2</c:v>
                </c:pt>
                <c:pt idx="5299">
                  <c:v>7.3406713439482407E-2</c:v>
                </c:pt>
                <c:pt idx="5300">
                  <c:v>7.4036886106793251E-2</c:v>
                </c:pt>
                <c:pt idx="5301">
                  <c:v>7.5242616476914673E-2</c:v>
                </c:pt>
                <c:pt idx="5302">
                  <c:v>7.6448346847036081E-2</c:v>
                </c:pt>
                <c:pt idx="5303">
                  <c:v>7.8225433768852659E-2</c:v>
                </c:pt>
                <c:pt idx="5304">
                  <c:v>7.8855606436163503E-2</c:v>
                </c:pt>
                <c:pt idx="5305">
                  <c:v>8.0061336806284911E-2</c:v>
                </c:pt>
                <c:pt idx="5306">
                  <c:v>8.1267067176406332E-2</c:v>
                </c:pt>
                <c:pt idx="5307">
                  <c:v>8.2476998697643147E-2</c:v>
                </c:pt>
                <c:pt idx="5308">
                  <c:v>8.3682729067764569E-2</c:v>
                </c:pt>
                <c:pt idx="5309">
                  <c:v>8.4317102886190806E-2</c:v>
                </c:pt>
                <c:pt idx="5310">
                  <c:v>8.5522833256312228E-2</c:v>
                </c:pt>
                <c:pt idx="5311">
                  <c:v>8.6732764777549043E-2</c:v>
                </c:pt>
                <c:pt idx="5312">
                  <c:v>8.7362937444859887E-2</c:v>
                </c:pt>
                <c:pt idx="5313">
                  <c:v>8.8572868966096702E-2</c:v>
                </c:pt>
                <c:pt idx="5314">
                  <c:v>8.8631685081712389E-2</c:v>
                </c:pt>
                <c:pt idx="5315">
                  <c:v>9.0417174305759768E-2</c:v>
                </c:pt>
                <c:pt idx="5316">
                  <c:v>9.1051548124186032E-2</c:v>
                </c:pt>
                <c:pt idx="5317">
                  <c:v>9.2261479645422848E-2</c:v>
                </c:pt>
                <c:pt idx="5318">
                  <c:v>9.2895853463849098E-2</c:v>
                </c:pt>
                <c:pt idx="5319">
                  <c:v>9.3530227282275336E-2</c:v>
                </c:pt>
                <c:pt idx="5320">
                  <c:v>9.5319917657438136E-2</c:v>
                </c:pt>
                <c:pt idx="5321">
                  <c:v>9.6529849178674951E-2</c:v>
                </c:pt>
                <c:pt idx="5322">
                  <c:v>9.6588665294290638E-2</c:v>
                </c:pt>
                <c:pt idx="5323">
                  <c:v>9.7798596815527453E-2</c:v>
                </c:pt>
                <c:pt idx="5324">
                  <c:v>9.7857412931143126E-2</c:v>
                </c:pt>
                <c:pt idx="5325">
                  <c:v>9.8491786749569377E-2</c:v>
                </c:pt>
                <c:pt idx="5326">
                  <c:v>9.9130361719111035E-2</c:v>
                </c:pt>
                <c:pt idx="5327">
                  <c:v>9.8609418980800737E-2</c:v>
                </c:pt>
                <c:pt idx="5328">
                  <c:v>9.9243792799226987E-2</c:v>
                </c:pt>
                <c:pt idx="5329">
                  <c:v>9.8727051212032083E-2</c:v>
                </c:pt>
                <c:pt idx="5330">
                  <c:v>0.10051674158719488</c:v>
                </c:pt>
                <c:pt idx="5331">
                  <c:v>0.10057555770281057</c:v>
                </c:pt>
                <c:pt idx="5332">
                  <c:v>9.9479057261689693E-2</c:v>
                </c:pt>
                <c:pt idx="5333">
                  <c:v>0.10011343108011596</c:v>
                </c:pt>
                <c:pt idx="5334">
                  <c:v>0.10132756375246817</c:v>
                </c:pt>
                <c:pt idx="5335">
                  <c:v>0.10254169642482039</c:v>
                </c:pt>
                <c:pt idx="5336">
                  <c:v>0.10260051254043608</c:v>
                </c:pt>
                <c:pt idx="5337">
                  <c:v>0.10323488635886233</c:v>
                </c:pt>
                <c:pt idx="5338">
                  <c:v>0.10444901903121455</c:v>
                </c:pt>
                <c:pt idx="5339">
                  <c:v>0.10392807629290425</c:v>
                </c:pt>
                <c:pt idx="5340">
                  <c:v>0.10572196781918244</c:v>
                </c:pt>
                <c:pt idx="5341">
                  <c:v>0.10578078393479813</c:v>
                </c:pt>
                <c:pt idx="5342">
                  <c:v>0.10699491660715037</c:v>
                </c:pt>
                <c:pt idx="5343">
                  <c:v>0.10821325043061797</c:v>
                </c:pt>
                <c:pt idx="5344">
                  <c:v>0.1100071419568962</c:v>
                </c:pt>
                <c:pt idx="5345">
                  <c:v>0.11006595807251186</c:v>
                </c:pt>
                <c:pt idx="5346">
                  <c:v>0.11128429189597951</c:v>
                </c:pt>
                <c:pt idx="5347">
                  <c:v>0.11191866571440576</c:v>
                </c:pt>
                <c:pt idx="5348">
                  <c:v>0.11197748183002142</c:v>
                </c:pt>
                <c:pt idx="5349">
                  <c:v>0.11319581565348906</c:v>
                </c:pt>
                <c:pt idx="5350">
                  <c:v>0.11441414947695669</c:v>
                </c:pt>
                <c:pt idx="5351">
                  <c:v>0.11447296559257236</c:v>
                </c:pt>
                <c:pt idx="5352">
                  <c:v>0.11453178170818804</c:v>
                </c:pt>
                <c:pt idx="5353">
                  <c:v>0.11458639667268831</c:v>
                </c:pt>
                <c:pt idx="5354">
                  <c:v>0.11522497164222997</c:v>
                </c:pt>
                <c:pt idx="5355">
                  <c:v>0.11470402890391967</c:v>
                </c:pt>
                <c:pt idx="5356">
                  <c:v>0.1159223627273873</c:v>
                </c:pt>
                <c:pt idx="5357">
                  <c:v>0.11598117884300298</c:v>
                </c:pt>
                <c:pt idx="5358">
                  <c:v>0.11719951266647061</c:v>
                </c:pt>
                <c:pt idx="5359">
                  <c:v>0.11783808763601226</c:v>
                </c:pt>
                <c:pt idx="5360">
                  <c:v>0.11847666260555391</c:v>
                </c:pt>
                <c:pt idx="5361">
                  <c:v>0.1185354787211696</c:v>
                </c:pt>
                <c:pt idx="5362">
                  <c:v>0.11917405369071124</c:v>
                </c:pt>
                <c:pt idx="5363">
                  <c:v>0.12039238751417888</c:v>
                </c:pt>
                <c:pt idx="5364">
                  <c:v>0.12219468134268789</c:v>
                </c:pt>
                <c:pt idx="5365">
                  <c:v>0.12283745746334494</c:v>
                </c:pt>
                <c:pt idx="5366">
                  <c:v>0.12405579128681259</c:v>
                </c:pt>
                <c:pt idx="5367">
                  <c:v>0.12469856740746964</c:v>
                </c:pt>
                <c:pt idx="5368">
                  <c:v>0.12475738352308532</c:v>
                </c:pt>
                <c:pt idx="5369">
                  <c:v>0.12655967735159435</c:v>
                </c:pt>
                <c:pt idx="5370">
                  <c:v>0.12661849346721002</c:v>
                </c:pt>
                <c:pt idx="5371">
                  <c:v>0.12784102844179304</c:v>
                </c:pt>
                <c:pt idx="5372">
                  <c:v>0.12848380456245009</c:v>
                </c:pt>
                <c:pt idx="5373">
                  <c:v>0.12853841952695039</c:v>
                </c:pt>
                <c:pt idx="5374">
                  <c:v>0.12976515565264882</c:v>
                </c:pt>
                <c:pt idx="5375">
                  <c:v>0.12981977061714911</c:v>
                </c:pt>
                <c:pt idx="5376">
                  <c:v>0.12987858673276476</c:v>
                </c:pt>
                <c:pt idx="5377">
                  <c:v>0.12935344284333908</c:v>
                </c:pt>
                <c:pt idx="5378">
                  <c:v>0.12941225895895475</c:v>
                </c:pt>
                <c:pt idx="5379">
                  <c:v>0.12947107507457042</c:v>
                </c:pt>
                <c:pt idx="5380">
                  <c:v>0.1295298911901861</c:v>
                </c:pt>
                <c:pt idx="5381">
                  <c:v>0.12900474730076042</c:v>
                </c:pt>
                <c:pt idx="5382">
                  <c:v>0.12964332227030204</c:v>
                </c:pt>
                <c:pt idx="5383">
                  <c:v>0.12911817838087636</c:v>
                </c:pt>
                <c:pt idx="5384">
                  <c:v>0.12976095450153341</c:v>
                </c:pt>
                <c:pt idx="5385">
                  <c:v>0.1292358106121077</c:v>
                </c:pt>
                <c:pt idx="5386">
                  <c:v>0.12812670671764062</c:v>
                </c:pt>
                <c:pt idx="5387">
                  <c:v>0.12818552283325632</c:v>
                </c:pt>
                <c:pt idx="5388">
                  <c:v>0.12882829895391334</c:v>
                </c:pt>
                <c:pt idx="5389">
                  <c:v>0.12888711506952905</c:v>
                </c:pt>
                <c:pt idx="5390">
                  <c:v>0.13010965004411207</c:v>
                </c:pt>
                <c:pt idx="5391">
                  <c:v>0.12900054614964498</c:v>
                </c:pt>
                <c:pt idx="5392">
                  <c:v>0.12964332227030204</c:v>
                </c:pt>
                <c:pt idx="5393">
                  <c:v>0.12853421837583498</c:v>
                </c:pt>
                <c:pt idx="5394">
                  <c:v>0.12859303449145065</c:v>
                </c:pt>
                <c:pt idx="5395">
                  <c:v>0.12865185060706633</c:v>
                </c:pt>
                <c:pt idx="5396">
                  <c:v>0.12987438558164938</c:v>
                </c:pt>
                <c:pt idx="5397">
                  <c:v>0.13051296055119102</c:v>
                </c:pt>
                <c:pt idx="5398">
                  <c:v>0.13057177666680672</c:v>
                </c:pt>
                <c:pt idx="5399">
                  <c:v>0.13063059278242237</c:v>
                </c:pt>
                <c:pt idx="5400">
                  <c:v>0.13185312775700542</c:v>
                </c:pt>
                <c:pt idx="5401">
                  <c:v>0.13132798386757971</c:v>
                </c:pt>
                <c:pt idx="5402">
                  <c:v>0.13197075998823679</c:v>
                </c:pt>
                <c:pt idx="5403">
                  <c:v>0.13319329496281981</c:v>
                </c:pt>
                <c:pt idx="5404">
                  <c:v>0.13500399109355965</c:v>
                </c:pt>
                <c:pt idx="5405">
                  <c:v>0.13564256606310129</c:v>
                </c:pt>
                <c:pt idx="5406">
                  <c:v>0.13628534218375835</c:v>
                </c:pt>
                <c:pt idx="5407">
                  <c:v>0.1369281183044154</c:v>
                </c:pt>
                <c:pt idx="5408">
                  <c:v>0.13873881443515521</c:v>
                </c:pt>
                <c:pt idx="5409">
                  <c:v>0.13938159055581228</c:v>
                </c:pt>
                <c:pt idx="5410">
                  <c:v>0.14119228668655209</c:v>
                </c:pt>
                <c:pt idx="5411">
                  <c:v>0.14183506280720917</c:v>
                </c:pt>
                <c:pt idx="5412">
                  <c:v>0.1430617989329076</c:v>
                </c:pt>
                <c:pt idx="5413">
                  <c:v>0.14429273620972147</c:v>
                </c:pt>
                <c:pt idx="5414">
                  <c:v>0.14493551233037852</c:v>
                </c:pt>
                <c:pt idx="5415">
                  <c:v>0.14499432844599419</c:v>
                </c:pt>
                <c:pt idx="5416">
                  <c:v>0.14622106457169265</c:v>
                </c:pt>
                <c:pt idx="5417">
                  <c:v>0.14745200184850649</c:v>
                </c:pt>
                <c:pt idx="5418">
                  <c:v>0.1492668991303617</c:v>
                </c:pt>
                <c:pt idx="5419">
                  <c:v>0.14991387640213419</c:v>
                </c:pt>
                <c:pt idx="5420">
                  <c:v>0.15055665252279124</c:v>
                </c:pt>
                <c:pt idx="5421">
                  <c:v>0.15119942864344829</c:v>
                </c:pt>
                <c:pt idx="5422">
                  <c:v>0.15243036592026213</c:v>
                </c:pt>
                <c:pt idx="5423">
                  <c:v>0.1536655043481914</c:v>
                </c:pt>
                <c:pt idx="5424">
                  <c:v>0.15489644162500527</c:v>
                </c:pt>
                <c:pt idx="5425">
                  <c:v>0.15495525774062094</c:v>
                </c:pt>
                <c:pt idx="5426">
                  <c:v>0.15618619501743478</c:v>
                </c:pt>
                <c:pt idx="5427">
                  <c:v>0.15683317228920723</c:v>
                </c:pt>
                <c:pt idx="5428">
                  <c:v>0.15689198840482291</c:v>
                </c:pt>
                <c:pt idx="5429">
                  <c:v>0.15812292568163677</c:v>
                </c:pt>
                <c:pt idx="5430">
                  <c:v>0.15818174179725245</c:v>
                </c:pt>
                <c:pt idx="5431">
                  <c:v>0.1588287190690249</c:v>
                </c:pt>
                <c:pt idx="5432">
                  <c:v>0.15888753518464058</c:v>
                </c:pt>
                <c:pt idx="5433">
                  <c:v>0.15894215014914087</c:v>
                </c:pt>
                <c:pt idx="5434">
                  <c:v>0.15841280510859976</c:v>
                </c:pt>
                <c:pt idx="5435">
                  <c:v>0.15847162122421543</c:v>
                </c:pt>
                <c:pt idx="5436">
                  <c:v>0.15911859849598789</c:v>
                </c:pt>
                <c:pt idx="5437">
                  <c:v>0.15976557576776038</c:v>
                </c:pt>
                <c:pt idx="5438">
                  <c:v>0.16040835188841743</c:v>
                </c:pt>
                <c:pt idx="5439">
                  <c:v>0.16105532916018989</c:v>
                </c:pt>
                <c:pt idx="5440">
                  <c:v>0.15993782296349199</c:v>
                </c:pt>
                <c:pt idx="5441">
                  <c:v>0.15999663907910769</c:v>
                </c:pt>
                <c:pt idx="5442">
                  <c:v>0.16063941519976471</c:v>
                </c:pt>
                <c:pt idx="5443">
                  <c:v>0.16069823131538041</c:v>
                </c:pt>
                <c:pt idx="5444">
                  <c:v>0.16075704743099609</c:v>
                </c:pt>
                <c:pt idx="5445">
                  <c:v>0.16081586354661179</c:v>
                </c:pt>
                <c:pt idx="5446">
                  <c:v>0.16028651850607065</c:v>
                </c:pt>
                <c:pt idx="5447">
                  <c:v>0.15975297231441413</c:v>
                </c:pt>
                <c:pt idx="5448">
                  <c:v>0.15981178843002983</c:v>
                </c:pt>
                <c:pt idx="5449">
                  <c:v>0.1598706045456455</c:v>
                </c:pt>
                <c:pt idx="5450">
                  <c:v>0.1587530983489476</c:v>
                </c:pt>
                <c:pt idx="5451">
                  <c:v>0.1588119144645633</c:v>
                </c:pt>
                <c:pt idx="5452">
                  <c:v>0.15945469058522035</c:v>
                </c:pt>
                <c:pt idx="5453">
                  <c:v>0.15892534554467924</c:v>
                </c:pt>
                <c:pt idx="5454">
                  <c:v>0.15898416166029491</c:v>
                </c:pt>
                <c:pt idx="5455">
                  <c:v>0.15904297777591059</c:v>
                </c:pt>
                <c:pt idx="5456">
                  <c:v>0.15968575389656764</c:v>
                </c:pt>
                <c:pt idx="5457">
                  <c:v>0.16092089232449691</c:v>
                </c:pt>
                <c:pt idx="5458">
                  <c:v>0.16097970844011258</c:v>
                </c:pt>
                <c:pt idx="5459">
                  <c:v>0.16045036339957147</c:v>
                </c:pt>
                <c:pt idx="5460">
                  <c:v>0.16050497836407174</c:v>
                </c:pt>
                <c:pt idx="5461">
                  <c:v>0.16056379447968741</c:v>
                </c:pt>
                <c:pt idx="5462">
                  <c:v>0.16179893290761668</c:v>
                </c:pt>
                <c:pt idx="5463">
                  <c:v>0.16244591017938914</c:v>
                </c:pt>
                <c:pt idx="5464">
                  <c:v>0.16250472629500481</c:v>
                </c:pt>
                <c:pt idx="5465">
                  <c:v>0.16373566357181865</c:v>
                </c:pt>
                <c:pt idx="5466">
                  <c:v>0.16497500315086333</c:v>
                </c:pt>
                <c:pt idx="5467">
                  <c:v>0.1650296181153636</c:v>
                </c:pt>
                <c:pt idx="5468">
                  <c:v>0.16626475654329287</c:v>
                </c:pt>
                <c:pt idx="5469">
                  <c:v>0.16750409612233752</c:v>
                </c:pt>
                <c:pt idx="5470">
                  <c:v>0.16932739570642355</c:v>
                </c:pt>
                <c:pt idx="5471">
                  <c:v>0.17115489644162499</c:v>
                </c:pt>
                <c:pt idx="5472">
                  <c:v>0.17357475948409865</c:v>
                </c:pt>
                <c:pt idx="5473">
                  <c:v>0.17540646137041549</c:v>
                </c:pt>
                <c:pt idx="5474">
                  <c:v>0.17723816325673233</c:v>
                </c:pt>
                <c:pt idx="5475">
                  <c:v>0.18084275091375038</c:v>
                </c:pt>
                <c:pt idx="5476">
                  <c:v>0.18327101625845482</c:v>
                </c:pt>
                <c:pt idx="5477">
                  <c:v>0.18451455698861485</c:v>
                </c:pt>
                <c:pt idx="5478">
                  <c:v>0.18813174809897912</c:v>
                </c:pt>
                <c:pt idx="5479">
                  <c:v>0.19115657690207116</c:v>
                </c:pt>
                <c:pt idx="5480">
                  <c:v>0.19477796916355081</c:v>
                </c:pt>
                <c:pt idx="5481">
                  <c:v>0.19900432718564887</c:v>
                </c:pt>
                <c:pt idx="5482">
                  <c:v>0.20204175944208713</c:v>
                </c:pt>
                <c:pt idx="5483">
                  <c:v>0.205675755156913</c:v>
                </c:pt>
                <c:pt idx="5484">
                  <c:v>0.21111204470024786</c:v>
                </c:pt>
                <c:pt idx="5485">
                  <c:v>0.21655673654581353</c:v>
                </c:pt>
                <c:pt idx="5486">
                  <c:v>0.22141326723522245</c:v>
                </c:pt>
                <c:pt idx="5487">
                  <c:v>0.22807629290425574</c:v>
                </c:pt>
                <c:pt idx="5488">
                  <c:v>0.2335545939587447</c:v>
                </c:pt>
                <c:pt idx="5489">
                  <c:v>0.24024702768558587</c:v>
                </c:pt>
                <c:pt idx="5490">
                  <c:v>0.24695206486577323</c:v>
                </c:pt>
                <c:pt idx="5491">
                  <c:v>0.25246397512918539</c:v>
                </c:pt>
                <c:pt idx="5492">
                  <c:v>0.25859345460656219</c:v>
                </c:pt>
                <c:pt idx="5493">
                  <c:v>0.26594967020963745</c:v>
                </c:pt>
                <c:pt idx="5494">
                  <c:v>0.2739360584800235</c:v>
                </c:pt>
                <c:pt idx="5495">
                  <c:v>0.2807209175314036</c:v>
                </c:pt>
                <c:pt idx="5496">
                  <c:v>0.2869092131243961</c:v>
                </c:pt>
                <c:pt idx="5497">
                  <c:v>0.29310591101961936</c:v>
                </c:pt>
                <c:pt idx="5498">
                  <c:v>0.2993194135193043</c:v>
                </c:pt>
                <c:pt idx="5499">
                  <c:v>0.30615888753518461</c:v>
                </c:pt>
                <c:pt idx="5500">
                  <c:v>0.31301936730664198</c:v>
                </c:pt>
                <c:pt idx="5501">
                  <c:v>0.32113179011049026</c:v>
                </c:pt>
                <c:pt idx="5502">
                  <c:v>0.32864764945595093</c:v>
                </c:pt>
                <c:pt idx="5503">
                  <c:v>0.33555434188967775</c:v>
                </c:pt>
                <c:pt idx="5504">
                  <c:v>0.34310801159517706</c:v>
                </c:pt>
                <c:pt idx="5505">
                  <c:v>0.35004831323782715</c:v>
                </c:pt>
                <c:pt idx="5506">
                  <c:v>0.35763559215224971</c:v>
                </c:pt>
                <c:pt idx="5507">
                  <c:v>0.36524387682224929</c:v>
                </c:pt>
                <c:pt idx="5508">
                  <c:v>0.37223879342939964</c:v>
                </c:pt>
                <c:pt idx="5509">
                  <c:v>0.37988488845943791</c:v>
                </c:pt>
                <c:pt idx="5510">
                  <c:v>0.3875477880939377</c:v>
                </c:pt>
                <c:pt idx="5511">
                  <c:v>0.39395874469604669</c:v>
                </c:pt>
                <c:pt idx="5512">
                  <c:v>0.39910935596353397</c:v>
                </c:pt>
                <c:pt idx="5513">
                  <c:v>0.40426836953325213</c:v>
                </c:pt>
                <c:pt idx="5514">
                  <c:v>0.4107171364953997</c:v>
                </c:pt>
                <c:pt idx="5515">
                  <c:v>0.41653573079023654</c:v>
                </c:pt>
                <c:pt idx="5516">
                  <c:v>0.42300970465907661</c:v>
                </c:pt>
                <c:pt idx="5517">
                  <c:v>0.42821072973994867</c:v>
                </c:pt>
                <c:pt idx="5518">
                  <c:v>0.43213040373062217</c:v>
                </c:pt>
                <c:pt idx="5519">
                  <c:v>0.43799100953661307</c:v>
                </c:pt>
                <c:pt idx="5520">
                  <c:v>0.44128051085997566</c:v>
                </c:pt>
                <c:pt idx="5521">
                  <c:v>0.4465109439986556</c:v>
                </c:pt>
                <c:pt idx="5522">
                  <c:v>0.45110700331890929</c:v>
                </c:pt>
                <c:pt idx="5523">
                  <c:v>0.45635424106205097</c:v>
                </c:pt>
                <c:pt idx="5524">
                  <c:v>0.46096290383565092</c:v>
                </c:pt>
                <c:pt idx="5525">
                  <c:v>0.46557996891148173</c:v>
                </c:pt>
                <c:pt idx="5526">
                  <c:v>0.47020123513842793</c:v>
                </c:pt>
                <c:pt idx="5527">
                  <c:v>0.47483090366760489</c:v>
                </c:pt>
                <c:pt idx="5528">
                  <c:v>0.48012015292190058</c:v>
                </c:pt>
                <c:pt idx="5529">
                  <c:v>0.48607738520354582</c:v>
                </c:pt>
                <c:pt idx="5530">
                  <c:v>0.49138764021341852</c:v>
                </c:pt>
                <c:pt idx="5531">
                  <c:v>0.49802545897575928</c:v>
                </c:pt>
                <c:pt idx="5532">
                  <c:v>0.5033567197412091</c:v>
                </c:pt>
                <c:pt idx="5533">
                  <c:v>0.50936016468512368</c:v>
                </c:pt>
                <c:pt idx="5534">
                  <c:v>0.51471243120615051</c:v>
                </c:pt>
                <c:pt idx="5535">
                  <c:v>0.52140066378187622</c:v>
                </c:pt>
                <c:pt idx="5536">
                  <c:v>0.52810570096206355</c:v>
                </c:pt>
                <c:pt idx="5537">
                  <c:v>0.53482754274671263</c:v>
                </c:pt>
                <c:pt idx="5538">
                  <c:v>0.54156198798470778</c:v>
                </c:pt>
                <c:pt idx="5539">
                  <c:v>0.54830903667604924</c:v>
                </c:pt>
                <c:pt idx="5540">
                  <c:v>0.55507709112296766</c:v>
                </c:pt>
                <c:pt idx="5541">
                  <c:v>0.56455068688820742</c:v>
                </c:pt>
                <c:pt idx="5542">
                  <c:v>0.57337730538167464</c:v>
                </c:pt>
                <c:pt idx="5543">
                  <c:v>0.58426668907280599</c:v>
                </c:pt>
                <c:pt idx="5544">
                  <c:v>0.59587446960467172</c:v>
                </c:pt>
                <c:pt idx="5545">
                  <c:v>0.60889803806242904</c:v>
                </c:pt>
                <c:pt idx="5546">
                  <c:v>0.62403898668235092</c:v>
                </c:pt>
                <c:pt idx="5547">
                  <c:v>0.63994874595639195</c:v>
                </c:pt>
                <c:pt idx="5548">
                  <c:v>0.65733731042305588</c:v>
                </c:pt>
                <c:pt idx="5549">
                  <c:v>0.67692307692307696</c:v>
                </c:pt>
                <c:pt idx="5550">
                  <c:v>0.69805066588245179</c:v>
                </c:pt>
                <c:pt idx="5551">
                  <c:v>0.72217367558711087</c:v>
                </c:pt>
                <c:pt idx="5552">
                  <c:v>0.74792673192454728</c:v>
                </c:pt>
                <c:pt idx="5553">
                  <c:v>0.7760786455488804</c:v>
                </c:pt>
                <c:pt idx="5554">
                  <c:v>0.80815443431500233</c:v>
                </c:pt>
                <c:pt idx="5555">
                  <c:v>0.84354913246229457</c:v>
                </c:pt>
                <c:pt idx="5556">
                  <c:v>0.88311977481830017</c:v>
                </c:pt>
                <c:pt idx="5557">
                  <c:v>0.92551779187497363</c:v>
                </c:pt>
                <c:pt idx="5558">
                  <c:v>0.97394446078225438</c:v>
                </c:pt>
                <c:pt idx="5559">
                  <c:v>1.0286980632693357</c:v>
                </c:pt>
                <c:pt idx="5560">
                  <c:v>1.0893164727135236</c:v>
                </c:pt>
                <c:pt idx="5561">
                  <c:v>1.1561483846573961</c:v>
                </c:pt>
                <c:pt idx="5562">
                  <c:v>1.2295929084569173</c:v>
                </c:pt>
                <c:pt idx="5563">
                  <c:v>1.3127252867285637</c:v>
                </c:pt>
                <c:pt idx="5564">
                  <c:v>1.4018569087930093</c:v>
                </c:pt>
                <c:pt idx="5565">
                  <c:v>1.5021005755577028</c:v>
                </c:pt>
                <c:pt idx="5566">
                  <c:v>1.6097214636810486</c:v>
                </c:pt>
                <c:pt idx="5567">
                  <c:v>1.7244254925849685</c:v>
                </c:pt>
                <c:pt idx="5568">
                  <c:v>1.8469142545057344</c:v>
                </c:pt>
                <c:pt idx="5569">
                  <c:v>1.9790824685963955</c:v>
                </c:pt>
                <c:pt idx="5570">
                  <c:v>2.114044448178801</c:v>
                </c:pt>
                <c:pt idx="5571">
                  <c:v>2.2531067512498422</c:v>
                </c:pt>
                <c:pt idx="5572">
                  <c:v>2.3965634583875981</c:v>
                </c:pt>
                <c:pt idx="5573">
                  <c:v>2.5447380582279546</c:v>
                </c:pt>
                <c:pt idx="5574">
                  <c:v>2.6896567659538713</c:v>
                </c:pt>
                <c:pt idx="5575">
                  <c:v>2.8391631306978113</c:v>
                </c:pt>
                <c:pt idx="5576">
                  <c:v>2.9782548418266606</c:v>
                </c:pt>
                <c:pt idx="5577">
                  <c:v>3.1162248456076966</c:v>
                </c:pt>
                <c:pt idx="5578">
                  <c:v>3.2475318237196991</c:v>
                </c:pt>
                <c:pt idx="5579">
                  <c:v>3.3744485989161026</c:v>
                </c:pt>
                <c:pt idx="5580">
                  <c:v>3.4869974372978199</c:v>
                </c:pt>
                <c:pt idx="5581">
                  <c:v>3.5945721127588959</c:v>
                </c:pt>
                <c:pt idx="5582">
                  <c:v>3.6944880897365882</c:v>
                </c:pt>
                <c:pt idx="5583">
                  <c:v>3.7817796076124859</c:v>
                </c:pt>
                <c:pt idx="5584">
                  <c:v>3.8551863210519683</c:v>
                </c:pt>
                <c:pt idx="5585">
                  <c:v>3.9199050539847917</c:v>
                </c:pt>
                <c:pt idx="5586">
                  <c:v>3.9688736713859596</c:v>
                </c:pt>
                <c:pt idx="5587">
                  <c:v>4.0099609292946266</c:v>
                </c:pt>
                <c:pt idx="5588">
                  <c:v>4.0384279292526148</c:v>
                </c:pt>
                <c:pt idx="5589">
                  <c:v>4.0605217829685332</c:v>
                </c:pt>
                <c:pt idx="5590">
                  <c:v>4.0672268201487203</c:v>
                </c:pt>
                <c:pt idx="5591">
                  <c:v>4.0717220518422046</c:v>
                </c:pt>
                <c:pt idx="5592">
                  <c:v>4.0673402512288366</c:v>
                </c:pt>
                <c:pt idx="5593">
                  <c:v>4.0563332353064743</c:v>
                </c:pt>
                <c:pt idx="5594">
                  <c:v>4.0409696256774357</c:v>
                </c:pt>
                <c:pt idx="5595">
                  <c:v>4.0191362433306725</c:v>
                </c:pt>
                <c:pt idx="5596">
                  <c:v>3.9888165357307899</c:v>
                </c:pt>
                <c:pt idx="5597">
                  <c:v>3.95453514262908</c:v>
                </c:pt>
                <c:pt idx="5598">
                  <c:v>3.9122295508969454</c:v>
                </c:pt>
                <c:pt idx="5599">
                  <c:v>3.8581145233794056</c:v>
                </c:pt>
                <c:pt idx="5600">
                  <c:v>3.7968785447212539</c:v>
                </c:pt>
                <c:pt idx="5601">
                  <c:v>3.7289795403940675</c:v>
                </c:pt>
                <c:pt idx="5602">
                  <c:v>3.6472083350838127</c:v>
                </c:pt>
                <c:pt idx="5603">
                  <c:v>3.5583203797840608</c:v>
                </c:pt>
                <c:pt idx="5604">
                  <c:v>3.4575977817922108</c:v>
                </c:pt>
                <c:pt idx="5605">
                  <c:v>3.3445784144855688</c:v>
                </c:pt>
                <c:pt idx="5606">
                  <c:v>3.2274125110280218</c:v>
                </c:pt>
                <c:pt idx="5607">
                  <c:v>3.1067428475402261</c:v>
                </c:pt>
                <c:pt idx="5608">
                  <c:v>2.984695206486577</c:v>
                </c:pt>
                <c:pt idx="5609">
                  <c:v>2.8601688862748391</c:v>
                </c:pt>
                <c:pt idx="5610">
                  <c:v>2.7435281267067175</c:v>
                </c:pt>
                <c:pt idx="5611">
                  <c:v>2.6232071587615007</c:v>
                </c:pt>
                <c:pt idx="5612">
                  <c:v>2.5128387178086795</c:v>
                </c:pt>
                <c:pt idx="5613">
                  <c:v>2.4077343192034619</c:v>
                </c:pt>
                <c:pt idx="5614">
                  <c:v>2.3086963828088898</c:v>
                </c:pt>
                <c:pt idx="5615">
                  <c:v>2.2199764735537535</c:v>
                </c:pt>
                <c:pt idx="5616">
                  <c:v>2.144204512036298</c:v>
                </c:pt>
                <c:pt idx="5617">
                  <c:v>2.0759652144687641</c:v>
                </c:pt>
                <c:pt idx="5618">
                  <c:v>2.0169852539595849</c:v>
                </c:pt>
                <c:pt idx="5619">
                  <c:v>1.9667436877704492</c:v>
                </c:pt>
                <c:pt idx="5620">
                  <c:v>1.9280342813931015</c:v>
                </c:pt>
                <c:pt idx="5621">
                  <c:v>1.8972272402638324</c:v>
                </c:pt>
                <c:pt idx="5622">
                  <c:v>1.8814477166743688</c:v>
                </c:pt>
                <c:pt idx="5623">
                  <c:v>1.8720413393269755</c:v>
                </c:pt>
                <c:pt idx="5624">
                  <c:v>1.8752510187791454</c:v>
                </c:pt>
                <c:pt idx="5625">
                  <c:v>1.889001386379868</c:v>
                </c:pt>
                <c:pt idx="5626">
                  <c:v>1.9145023736503799</c:v>
                </c:pt>
                <c:pt idx="5627">
                  <c:v>1.9499096752510188</c:v>
                </c:pt>
                <c:pt idx="5628">
                  <c:v>1.9966810906188295</c:v>
                </c:pt>
                <c:pt idx="5629">
                  <c:v>2.0542368608998864</c:v>
                </c:pt>
                <c:pt idx="5630">
                  <c:v>2.1220686468092258</c:v>
                </c:pt>
                <c:pt idx="5631">
                  <c:v>2.2020501617443178</c:v>
                </c:pt>
                <c:pt idx="5632">
                  <c:v>2.2915178758979962</c:v>
                </c:pt>
                <c:pt idx="5633">
                  <c:v>2.3875435869428223</c:v>
                </c:pt>
                <c:pt idx="5634">
                  <c:v>2.4945847162122421</c:v>
                </c:pt>
                <c:pt idx="5635">
                  <c:v>2.6124102003949083</c:v>
                </c:pt>
                <c:pt idx="5636">
                  <c:v>2.7393815905558121</c:v>
                </c:pt>
                <c:pt idx="5637">
                  <c:v>2.8691383439062301</c:v>
                </c:pt>
                <c:pt idx="5638">
                  <c:v>3.0079695836659242</c:v>
                </c:pt>
                <c:pt idx="5639">
                  <c:v>3.1488173759610132</c:v>
                </c:pt>
                <c:pt idx="5640">
                  <c:v>3.2967567113389067</c:v>
                </c:pt>
                <c:pt idx="5641">
                  <c:v>3.4435617359156407</c:v>
                </c:pt>
                <c:pt idx="5642">
                  <c:v>3.5924295256900387</c:v>
                </c:pt>
                <c:pt idx="5643">
                  <c:v>3.7373314288114945</c:v>
                </c:pt>
                <c:pt idx="5644">
                  <c:v>3.8814225097676767</c:v>
                </c:pt>
                <c:pt idx="5645">
                  <c:v>4.015477040709154</c:v>
                </c:pt>
                <c:pt idx="5646">
                  <c:v>4.1422719825232113</c:v>
                </c:pt>
                <c:pt idx="5647">
                  <c:v>4.2558290971726249</c:v>
                </c:pt>
                <c:pt idx="5648">
                  <c:v>4.3616813006763859</c:v>
                </c:pt>
                <c:pt idx="5649">
                  <c:v>4.4512246355501404</c:v>
                </c:pt>
                <c:pt idx="5650">
                  <c:v>4.5279922698819473</c:v>
                </c:pt>
                <c:pt idx="5651">
                  <c:v>4.5935428307356219</c:v>
                </c:pt>
                <c:pt idx="5652">
                  <c:v>4.6470654959458892</c:v>
                </c:pt>
                <c:pt idx="5653">
                  <c:v>4.6851363273536943</c:v>
                </c:pt>
                <c:pt idx="5654">
                  <c:v>4.7126496660084864</c:v>
                </c:pt>
                <c:pt idx="5655">
                  <c:v>4.7320841910683527</c:v>
                </c:pt>
                <c:pt idx="5656">
                  <c:v>4.7404822921480489</c:v>
                </c:pt>
                <c:pt idx="5657">
                  <c:v>4.7433264714531784</c:v>
                </c:pt>
                <c:pt idx="5658">
                  <c:v>4.7433810864176786</c:v>
                </c:pt>
                <c:pt idx="5659">
                  <c:v>4.7323110532285844</c:v>
                </c:pt>
                <c:pt idx="5660">
                  <c:v>4.7185186741167078</c:v>
                </c:pt>
                <c:pt idx="5661">
                  <c:v>4.6938075032558917</c:v>
                </c:pt>
                <c:pt idx="5662">
                  <c:v>4.6638701004075109</c:v>
                </c:pt>
                <c:pt idx="5663">
                  <c:v>4.6235180439440402</c:v>
                </c:pt>
                <c:pt idx="5664">
                  <c:v>4.5731714489770194</c:v>
                </c:pt>
                <c:pt idx="5665">
                  <c:v>4.513351258244759</c:v>
                </c:pt>
                <c:pt idx="5666">
                  <c:v>4.4446372306011845</c:v>
                </c:pt>
                <c:pt idx="5667">
                  <c:v>4.3652228710666723</c:v>
                </c:pt>
                <c:pt idx="5668">
                  <c:v>4.280750325589211</c:v>
                </c:pt>
                <c:pt idx="5669">
                  <c:v>4.1801747678864007</c:v>
                </c:pt>
                <c:pt idx="5670">
                  <c:v>4.0673990673444527</c:v>
                </c:pt>
                <c:pt idx="5671">
                  <c:v>3.9438978280048733</c:v>
                </c:pt>
                <c:pt idx="5672">
                  <c:v>3.817241524177625</c:v>
                </c:pt>
                <c:pt idx="5673">
                  <c:v>3.6860857875057764</c:v>
                </c:pt>
                <c:pt idx="5674">
                  <c:v>3.5419737007940175</c:v>
                </c:pt>
                <c:pt idx="5675">
                  <c:v>3.3957820442801321</c:v>
                </c:pt>
                <c:pt idx="5676">
                  <c:v>3.2498172499264797</c:v>
                </c:pt>
                <c:pt idx="5677">
                  <c:v>3.1043818006133681</c:v>
                </c:pt>
                <c:pt idx="5678">
                  <c:v>2.9536697054993066</c:v>
                </c:pt>
                <c:pt idx="5679">
                  <c:v>2.801667856992816</c:v>
                </c:pt>
                <c:pt idx="5680">
                  <c:v>2.6516825610217198</c:v>
                </c:pt>
                <c:pt idx="5681">
                  <c:v>2.5076839053900768</c:v>
                </c:pt>
                <c:pt idx="5682">
                  <c:v>2.3654539343780194</c:v>
                </c:pt>
                <c:pt idx="5683">
                  <c:v>2.2309876906272317</c:v>
                </c:pt>
                <c:pt idx="5684">
                  <c:v>2.1001428391379235</c:v>
                </c:pt>
                <c:pt idx="5685">
                  <c:v>1.9814015040120994</c:v>
                </c:pt>
                <c:pt idx="5686">
                  <c:v>1.8672814351132208</c:v>
                </c:pt>
                <c:pt idx="5687">
                  <c:v>1.7624753182371968</c:v>
                </c:pt>
                <c:pt idx="5688">
                  <c:v>1.659337058353989</c:v>
                </c:pt>
                <c:pt idx="5689">
                  <c:v>1.5672478259042977</c:v>
                </c:pt>
                <c:pt idx="5690">
                  <c:v>1.4825484182666051</c:v>
                </c:pt>
                <c:pt idx="5691">
                  <c:v>1.4055875309834895</c:v>
                </c:pt>
                <c:pt idx="5692">
                  <c:v>1.3340839389992858</c:v>
                </c:pt>
                <c:pt idx="5693">
                  <c:v>1.2702516489518128</c:v>
                </c:pt>
                <c:pt idx="5694">
                  <c:v>1.2111288493047094</c:v>
                </c:pt>
                <c:pt idx="5695">
                  <c:v>1.1597445700121833</c:v>
                </c:pt>
                <c:pt idx="5696">
                  <c:v>1.1132924421291435</c:v>
                </c:pt>
                <c:pt idx="5697">
                  <c:v>1.0731462420703273</c:v>
                </c:pt>
                <c:pt idx="5698">
                  <c:v>1.0390665042221567</c:v>
                </c:pt>
                <c:pt idx="5699">
                  <c:v>1.0124102003949083</c:v>
                </c:pt>
                <c:pt idx="5700">
                  <c:v>0.9921984623786918</c:v>
                </c:pt>
                <c:pt idx="5701">
                  <c:v>0.98062849220686465</c:v>
                </c:pt>
                <c:pt idx="5702">
                  <c:v>0.9752720245347225</c:v>
                </c:pt>
                <c:pt idx="5703">
                  <c:v>0.97996891148174592</c:v>
                </c:pt>
                <c:pt idx="5704">
                  <c:v>0.99398395160273911</c:v>
                </c:pt>
                <c:pt idx="5705">
                  <c:v>1.0158845523673485</c:v>
                </c:pt>
                <c:pt idx="5706">
                  <c:v>1.0450573457127252</c:v>
                </c:pt>
                <c:pt idx="5707">
                  <c:v>1.0817165903457546</c:v>
                </c:pt>
                <c:pt idx="5708">
                  <c:v>1.1269629878586733</c:v>
                </c:pt>
                <c:pt idx="5709">
                  <c:v>1.1803554173843633</c:v>
                </c:pt>
                <c:pt idx="5710">
                  <c:v>1.2406419358904339</c:v>
                </c:pt>
                <c:pt idx="5711">
                  <c:v>1.3073772213586523</c:v>
                </c:pt>
                <c:pt idx="5712">
                  <c:v>1.3756585304373399</c:v>
                </c:pt>
                <c:pt idx="5713">
                  <c:v>1.4519136243330673</c:v>
                </c:pt>
                <c:pt idx="5714">
                  <c:v>1.5273957064235602</c:v>
                </c:pt>
                <c:pt idx="5715">
                  <c:v>1.6039154728395579</c:v>
                </c:pt>
                <c:pt idx="5716">
                  <c:v>1.6775658530437341</c:v>
                </c:pt>
                <c:pt idx="5717">
                  <c:v>1.7510986010166787</c:v>
                </c:pt>
                <c:pt idx="5718">
                  <c:v>1.8193042893752889</c:v>
                </c:pt>
                <c:pt idx="5719">
                  <c:v>1.87861193967147</c:v>
                </c:pt>
                <c:pt idx="5720">
                  <c:v>1.9273704995168675</c:v>
                </c:pt>
                <c:pt idx="5721">
                  <c:v>1.9639499222787042</c:v>
                </c:pt>
                <c:pt idx="5722">
                  <c:v>1.9900642776120658</c:v>
                </c:pt>
                <c:pt idx="5723">
                  <c:v>2.0032348863588623</c:v>
                </c:pt>
                <c:pt idx="5724">
                  <c:v>2.0021972020333574</c:v>
                </c:pt>
                <c:pt idx="5725">
                  <c:v>1.9924169222366925</c:v>
                </c:pt>
                <c:pt idx="5726">
                  <c:v>1.9685627862034196</c:v>
                </c:pt>
                <c:pt idx="5727">
                  <c:v>1.9384657396126539</c:v>
                </c:pt>
                <c:pt idx="5728">
                  <c:v>1.8980884762424903</c:v>
                </c:pt>
                <c:pt idx="5729">
                  <c:v>1.8530521362853423</c:v>
                </c:pt>
                <c:pt idx="5730">
                  <c:v>1.8025542998781665</c:v>
                </c:pt>
                <c:pt idx="5731">
                  <c:v>1.7519052220308364</c:v>
                </c:pt>
                <c:pt idx="5732">
                  <c:v>1.7021131790110491</c:v>
                </c:pt>
                <c:pt idx="5733">
                  <c:v>1.6512162332479099</c:v>
                </c:pt>
                <c:pt idx="5734">
                  <c:v>1.604049909675251</c:v>
                </c:pt>
                <c:pt idx="5735">
                  <c:v>1.5557492753014326</c:v>
                </c:pt>
                <c:pt idx="5736">
                  <c:v>1.508234256186195</c:v>
                </c:pt>
                <c:pt idx="5737">
                  <c:v>1.4632945427047011</c:v>
                </c:pt>
                <c:pt idx="5738">
                  <c:v>1.4163466789900432</c:v>
                </c:pt>
                <c:pt idx="5739">
                  <c:v>1.3692559761374616</c:v>
                </c:pt>
                <c:pt idx="5740">
                  <c:v>1.3203041633407553</c:v>
                </c:pt>
                <c:pt idx="5741">
                  <c:v>1.2738646389110615</c:v>
                </c:pt>
                <c:pt idx="5742">
                  <c:v>1.223106331134731</c:v>
                </c:pt>
                <c:pt idx="5743">
                  <c:v>1.1707347813300846</c:v>
                </c:pt>
                <c:pt idx="5744">
                  <c:v>1.118476662605554</c:v>
                </c:pt>
                <c:pt idx="5745">
                  <c:v>1.0671301936730664</c:v>
                </c:pt>
                <c:pt idx="5746">
                  <c:v>1.015888753518464</c:v>
                </c:pt>
                <c:pt idx="5747">
                  <c:v>0.96475654329286209</c:v>
                </c:pt>
                <c:pt idx="5748">
                  <c:v>0.91298995924883408</c:v>
                </c:pt>
                <c:pt idx="5749">
                  <c:v>0.86583623912952146</c:v>
                </c:pt>
                <c:pt idx="5750">
                  <c:v>0.82162752594210808</c:v>
                </c:pt>
                <c:pt idx="5751">
                  <c:v>0.78096038314498162</c:v>
                </c:pt>
                <c:pt idx="5752">
                  <c:v>0.74512876528168714</c:v>
                </c:pt>
                <c:pt idx="5753">
                  <c:v>0.71466621854388102</c:v>
                </c:pt>
                <c:pt idx="5754">
                  <c:v>0.68941730034029314</c:v>
                </c:pt>
                <c:pt idx="5755">
                  <c:v>0.66924337268411538</c:v>
                </c:pt>
                <c:pt idx="5756">
                  <c:v>0.65128345166575641</c:v>
                </c:pt>
                <c:pt idx="5757">
                  <c:v>0.63961685501827503</c:v>
                </c:pt>
                <c:pt idx="5758">
                  <c:v>0.63211359912616061</c:v>
                </c:pt>
                <c:pt idx="5759">
                  <c:v>0.629424862412301</c:v>
                </c:pt>
                <c:pt idx="5760">
                  <c:v>0.63016846615972777</c:v>
                </c:pt>
                <c:pt idx="5761">
                  <c:v>0.63297063395370334</c:v>
                </c:pt>
                <c:pt idx="5762">
                  <c:v>0.63852875687938493</c:v>
                </c:pt>
                <c:pt idx="5763">
                  <c:v>0.64478006973910851</c:v>
                </c:pt>
                <c:pt idx="5764">
                  <c:v>0.65312355585430404</c:v>
                </c:pt>
                <c:pt idx="5765">
                  <c:v>0.66148804772507663</c:v>
                </c:pt>
                <c:pt idx="5766">
                  <c:v>0.66918035541738441</c:v>
                </c:pt>
                <c:pt idx="5767">
                  <c:v>0.67759105995042646</c:v>
                </c:pt>
                <c:pt idx="5768">
                  <c:v>0.68322900474730075</c:v>
                </c:pt>
                <c:pt idx="5769">
                  <c:v>0.69027853631895142</c:v>
                </c:pt>
                <c:pt idx="5770">
                  <c:v>0.69593748687140267</c:v>
                </c:pt>
                <c:pt idx="5771">
                  <c:v>0.70091164979204301</c:v>
                </c:pt>
                <c:pt idx="5772">
                  <c:v>0.70377683485274967</c:v>
                </c:pt>
                <c:pt idx="5773">
                  <c:v>0.70805780783934791</c:v>
                </c:pt>
                <c:pt idx="5774">
                  <c:v>0.7123429819770617</c:v>
                </c:pt>
                <c:pt idx="5775">
                  <c:v>0.71522497164222998</c:v>
                </c:pt>
                <c:pt idx="5776">
                  <c:v>0.71951854808217441</c:v>
                </c:pt>
                <c:pt idx="5777">
                  <c:v>0.72453052136285334</c:v>
                </c:pt>
                <c:pt idx="5778">
                  <c:v>0.72883670125614419</c:v>
                </c:pt>
                <c:pt idx="5779">
                  <c:v>0.73457127252867283</c:v>
                </c:pt>
                <c:pt idx="5780">
                  <c:v>0.74031844725454776</c:v>
                </c:pt>
                <c:pt idx="5781">
                  <c:v>0.74750661681300679</c:v>
                </c:pt>
                <c:pt idx="5782">
                  <c:v>0.75542158551443095</c:v>
                </c:pt>
                <c:pt idx="5783">
                  <c:v>0.76479435365290094</c:v>
                </c:pt>
                <c:pt idx="5784">
                  <c:v>0.77420073100029407</c:v>
                </c:pt>
                <c:pt idx="5785">
                  <c:v>0.78435491324622941</c:v>
                </c:pt>
                <c:pt idx="5786">
                  <c:v>0.79454690585220344</c:v>
                </c:pt>
                <c:pt idx="5787">
                  <c:v>0.80258790908708988</c:v>
                </c:pt>
                <c:pt idx="5788">
                  <c:v>0.81065411922866859</c:v>
                </c:pt>
                <c:pt idx="5789">
                  <c:v>0.81801033483174379</c:v>
                </c:pt>
                <c:pt idx="5790">
                  <c:v>0.82318615300592357</c:v>
                </c:pt>
                <c:pt idx="5791">
                  <c:v>0.82763937318825354</c:v>
                </c:pt>
                <c:pt idx="5792">
                  <c:v>0.83063059278242235</c:v>
                </c:pt>
                <c:pt idx="5793">
                  <c:v>0.83142461034323401</c:v>
                </c:pt>
                <c:pt idx="5794">
                  <c:v>0.83074822501365375</c:v>
                </c:pt>
                <c:pt idx="5795">
                  <c:v>0.82933663823887738</c:v>
                </c:pt>
                <c:pt idx="5796">
                  <c:v>0.82353064739738691</c:v>
                </c:pt>
                <c:pt idx="5797">
                  <c:v>0.81846826030332309</c:v>
                </c:pt>
                <c:pt idx="5798">
                  <c:v>0.81268327521740957</c:v>
                </c:pt>
                <c:pt idx="5799">
                  <c:v>0.80764189387892282</c:v>
                </c:pt>
                <c:pt idx="5800">
                  <c:v>0.80187791454858626</c:v>
                </c:pt>
                <c:pt idx="5801">
                  <c:v>0.79685333781456114</c:v>
                </c:pt>
                <c:pt idx="5802">
                  <c:v>0.79328656051758184</c:v>
                </c:pt>
                <c:pt idx="5803">
                  <c:v>0.79044658236356757</c:v>
                </c:pt>
                <c:pt idx="5804">
                  <c:v>0.78761080536066874</c:v>
                </c:pt>
                <c:pt idx="5805">
                  <c:v>0.78694702348443468</c:v>
                </c:pt>
                <c:pt idx="5806">
                  <c:v>0.78772423644078471</c:v>
                </c:pt>
                <c:pt idx="5807">
                  <c:v>0.7928496408015796</c:v>
                </c:pt>
                <c:pt idx="5808">
                  <c:v>0.79870604545645507</c:v>
                </c:pt>
                <c:pt idx="5809">
                  <c:v>0.80602865185060701</c:v>
                </c:pt>
                <c:pt idx="5810">
                  <c:v>0.81556106373146231</c:v>
                </c:pt>
                <c:pt idx="5811">
                  <c:v>0.82658908540940212</c:v>
                </c:pt>
                <c:pt idx="5812">
                  <c:v>0.84059992437927988</c:v>
                </c:pt>
                <c:pt idx="5813">
                  <c:v>0.85689618955593838</c:v>
                </c:pt>
                <c:pt idx="5814">
                  <c:v>0.87551569129941598</c:v>
                </c:pt>
                <c:pt idx="5815">
                  <c:v>0.8980044532201823</c:v>
                </c:pt>
                <c:pt idx="5816">
                  <c:v>0.92218207788934159</c:v>
                </c:pt>
                <c:pt idx="5817">
                  <c:v>0.94808217451581733</c:v>
                </c:pt>
                <c:pt idx="5818">
                  <c:v>0.97652396756711335</c:v>
                </c:pt>
                <c:pt idx="5819">
                  <c:v>1.0068016636558417</c:v>
                </c:pt>
                <c:pt idx="5820">
                  <c:v>1.0405411082636642</c:v>
                </c:pt>
                <c:pt idx="5821">
                  <c:v>1.0762676973490737</c:v>
                </c:pt>
                <c:pt idx="5822">
                  <c:v>1.1140486493299164</c:v>
                </c:pt>
                <c:pt idx="5823">
                  <c:v>1.1555938327101625</c:v>
                </c:pt>
                <c:pt idx="5824">
                  <c:v>1.1977313783976811</c:v>
                </c:pt>
                <c:pt idx="5825">
                  <c:v>1.2455488803932278</c:v>
                </c:pt>
                <c:pt idx="5826">
                  <c:v>1.2941519976473554</c:v>
                </c:pt>
                <c:pt idx="5827">
                  <c:v>1.3470654959458892</c:v>
                </c:pt>
                <c:pt idx="5828">
                  <c:v>1.4036213922614795</c:v>
                </c:pt>
                <c:pt idx="5829">
                  <c:v>1.4649245893374783</c:v>
                </c:pt>
                <c:pt idx="5830">
                  <c:v>1.5303239087509977</c:v>
                </c:pt>
                <c:pt idx="5831">
                  <c:v>1.6029240011763224</c:v>
                </c:pt>
                <c:pt idx="5832">
                  <c:v>1.6783388648489685</c:v>
                </c:pt>
                <c:pt idx="5833">
                  <c:v>1.7637902785363186</c:v>
                </c:pt>
                <c:pt idx="5834">
                  <c:v>1.8549090450783514</c:v>
                </c:pt>
                <c:pt idx="5835">
                  <c:v>1.9586186615132544</c:v>
                </c:pt>
                <c:pt idx="5836">
                  <c:v>2.0638827038608576</c:v>
                </c:pt>
                <c:pt idx="5837">
                  <c:v>2.1811746418518672</c:v>
                </c:pt>
                <c:pt idx="5838">
                  <c:v>2.3033399151367475</c:v>
                </c:pt>
                <c:pt idx="5839">
                  <c:v>2.4383943200436917</c:v>
                </c:pt>
                <c:pt idx="5840">
                  <c:v>2.5759694156198796</c:v>
                </c:pt>
                <c:pt idx="5841">
                  <c:v>2.7244801075494682</c:v>
                </c:pt>
                <c:pt idx="5842">
                  <c:v>2.8735411502751753</c:v>
                </c:pt>
                <c:pt idx="5843">
                  <c:v>3.0352182498004452</c:v>
                </c:pt>
                <c:pt idx="5844">
                  <c:v>3.1964500273074821</c:v>
                </c:pt>
                <c:pt idx="5845">
                  <c:v>3.3635592152249716</c:v>
                </c:pt>
                <c:pt idx="5846">
                  <c:v>3.5278662353484855</c:v>
                </c:pt>
                <c:pt idx="5847">
                  <c:v>3.6921774566231145</c:v>
                </c:pt>
                <c:pt idx="5848">
                  <c:v>3.8518338024618739</c:v>
                </c:pt>
                <c:pt idx="5849">
                  <c:v>4.0098222913078185</c:v>
                </c:pt>
                <c:pt idx="5850">
                  <c:v>4.1539763895307313</c:v>
                </c:pt>
                <c:pt idx="5851">
                  <c:v>4.2912448010754947</c:v>
                </c:pt>
                <c:pt idx="5852">
                  <c:v>4.4128177120531022</c:v>
                </c:pt>
                <c:pt idx="5853">
                  <c:v>4.5267109187917489</c:v>
                </c:pt>
                <c:pt idx="5854">
                  <c:v>4.618459858001092</c:v>
                </c:pt>
                <c:pt idx="5855">
                  <c:v>4.6912616056799559</c:v>
                </c:pt>
                <c:pt idx="5856">
                  <c:v>4.7408351888417428</c:v>
                </c:pt>
                <c:pt idx="5857">
                  <c:v>4.771566609250935</c:v>
                </c:pt>
                <c:pt idx="5858">
                  <c:v>4.7828593034491442</c:v>
                </c:pt>
                <c:pt idx="5859">
                  <c:v>4.7772927782212324</c:v>
                </c:pt>
                <c:pt idx="5860">
                  <c:v>4.7549678611939674</c:v>
                </c:pt>
                <c:pt idx="5861">
                  <c:v>4.7190102087972097</c:v>
                </c:pt>
                <c:pt idx="5862">
                  <c:v>4.6726295004831329</c:v>
                </c:pt>
                <c:pt idx="5863">
                  <c:v>4.6136579422761832</c:v>
                </c:pt>
                <c:pt idx="5864">
                  <c:v>4.540263832290047</c:v>
                </c:pt>
                <c:pt idx="5865">
                  <c:v>4.4661345208587147</c:v>
                </c:pt>
                <c:pt idx="5866">
                  <c:v>4.3889089610553293</c:v>
                </c:pt>
                <c:pt idx="5867">
                  <c:v>4.3064781750199552</c:v>
                </c:pt>
                <c:pt idx="5868">
                  <c:v>4.217002058564046</c:v>
                </c:pt>
                <c:pt idx="5869">
                  <c:v>4.1256732344662437</c:v>
                </c:pt>
                <c:pt idx="5870">
                  <c:v>4.0349157669201361</c:v>
                </c:pt>
                <c:pt idx="5871">
                  <c:v>3.9384321304037306</c:v>
                </c:pt>
                <c:pt idx="5872">
                  <c:v>3.8348107381422509</c:v>
                </c:pt>
                <c:pt idx="5873">
                  <c:v>3.7288282989539137</c:v>
                </c:pt>
                <c:pt idx="5874">
                  <c:v>3.6189555938327103</c:v>
                </c:pt>
                <c:pt idx="5875">
                  <c:v>3.5093979750451623</c:v>
                </c:pt>
                <c:pt idx="5876">
                  <c:v>3.3950006301726674</c:v>
                </c:pt>
                <c:pt idx="5877">
                  <c:v>3.27814561189766</c:v>
                </c:pt>
                <c:pt idx="5878">
                  <c:v>3.1560517581817416</c:v>
                </c:pt>
                <c:pt idx="5879">
                  <c:v>3.0403856656723942</c:v>
                </c:pt>
                <c:pt idx="5880">
                  <c:v>2.9291055749275299</c:v>
                </c:pt>
                <c:pt idx="5881">
                  <c:v>2.8103684409528209</c:v>
                </c:pt>
                <c:pt idx="5882">
                  <c:v>2.6990169306389951</c:v>
                </c:pt>
                <c:pt idx="5883">
                  <c:v>2.5877368398941307</c:v>
                </c:pt>
                <c:pt idx="5884">
                  <c:v>2.4843801201529216</c:v>
                </c:pt>
                <c:pt idx="5885">
                  <c:v>2.3845397638953072</c:v>
                </c:pt>
                <c:pt idx="5886">
                  <c:v>2.2891862370289457</c:v>
                </c:pt>
                <c:pt idx="5887">
                  <c:v>2.1980002520690669</c:v>
                </c:pt>
                <c:pt idx="5888">
                  <c:v>2.1152333739444606</c:v>
                </c:pt>
                <c:pt idx="5889">
                  <c:v>2.0358358190144101</c:v>
                </c:pt>
                <c:pt idx="5890">
                  <c:v>1.961761122547578</c:v>
                </c:pt>
                <c:pt idx="5891">
                  <c:v>1.8895139268159475</c:v>
                </c:pt>
                <c:pt idx="5892">
                  <c:v>1.8251564928790489</c:v>
                </c:pt>
                <c:pt idx="5893">
                  <c:v>1.7662101415787925</c:v>
                </c:pt>
                <c:pt idx="5894">
                  <c:v>1.7133680628492207</c:v>
                </c:pt>
                <c:pt idx="5895">
                  <c:v>1.6624333067260428</c:v>
                </c:pt>
                <c:pt idx="5896">
                  <c:v>1.6181069613073982</c:v>
                </c:pt>
                <c:pt idx="5897">
                  <c:v>1.5782212326177372</c:v>
                </c:pt>
                <c:pt idx="5898">
                  <c:v>1.5425996723102129</c:v>
                </c:pt>
                <c:pt idx="5899">
                  <c:v>1.5074024282653447</c:v>
                </c:pt>
                <c:pt idx="5900">
                  <c:v>1.4771877494433474</c:v>
                </c:pt>
                <c:pt idx="5901">
                  <c:v>1.4472797546527749</c:v>
                </c:pt>
                <c:pt idx="5902">
                  <c:v>1.4167793975549301</c:v>
                </c:pt>
                <c:pt idx="5903">
                  <c:v>1.3874805696760912</c:v>
                </c:pt>
                <c:pt idx="5904">
                  <c:v>1.3584716212242154</c:v>
                </c:pt>
                <c:pt idx="5905">
                  <c:v>1.3297483510481871</c:v>
                </c:pt>
                <c:pt idx="5906">
                  <c:v>1.2987270512120319</c:v>
                </c:pt>
                <c:pt idx="5907">
                  <c:v>1.2680292400117632</c:v>
                </c:pt>
                <c:pt idx="5908">
                  <c:v>1.2334453640297443</c:v>
                </c:pt>
                <c:pt idx="5909">
                  <c:v>1.1967819182455992</c:v>
                </c:pt>
                <c:pt idx="5910">
                  <c:v>1.1605679956308028</c:v>
                </c:pt>
                <c:pt idx="5911">
                  <c:v>1.1223669285384195</c:v>
                </c:pt>
                <c:pt idx="5912">
                  <c:v>1.0846615972776541</c:v>
                </c:pt>
                <c:pt idx="5913">
                  <c:v>1.049010628912322</c:v>
                </c:pt>
                <c:pt idx="5914">
                  <c:v>1.0130109650044112</c:v>
                </c:pt>
                <c:pt idx="5915">
                  <c:v>0.9774482208125026</c:v>
                </c:pt>
                <c:pt idx="5916">
                  <c:v>0.94307440238625384</c:v>
                </c:pt>
                <c:pt idx="5917">
                  <c:v>0.91210351636348352</c:v>
                </c:pt>
                <c:pt idx="5918">
                  <c:v>0.882951728773684</c:v>
                </c:pt>
                <c:pt idx="5919">
                  <c:v>0.85703902869386217</c:v>
                </c:pt>
                <c:pt idx="5920">
                  <c:v>0.83428559425282522</c:v>
                </c:pt>
                <c:pt idx="5921">
                  <c:v>0.81462000588161154</c:v>
                </c:pt>
                <c:pt idx="5922">
                  <c:v>0.80014704028903916</c:v>
                </c:pt>
                <c:pt idx="5923">
                  <c:v>0.78647229340839386</c:v>
                </c:pt>
                <c:pt idx="5924">
                  <c:v>0.77788934167962021</c:v>
                </c:pt>
                <c:pt idx="5925">
                  <c:v>0.77220098306936102</c:v>
                </c:pt>
                <c:pt idx="5926">
                  <c:v>0.77082300550350791</c:v>
                </c:pt>
                <c:pt idx="5927">
                  <c:v>0.77303281099021126</c:v>
                </c:pt>
                <c:pt idx="5928">
                  <c:v>0.78027559551317061</c:v>
                </c:pt>
                <c:pt idx="5929">
                  <c:v>0.79114397344872489</c:v>
                </c:pt>
                <c:pt idx="5930">
                  <c:v>0.80931395202285417</c:v>
                </c:pt>
                <c:pt idx="5931">
                  <c:v>0.83271436373566354</c:v>
                </c:pt>
                <c:pt idx="5932">
                  <c:v>0.86295845061546861</c:v>
                </c:pt>
                <c:pt idx="5933">
                  <c:v>0.8980044532201823</c:v>
                </c:pt>
                <c:pt idx="5934">
                  <c:v>0.94181825820274756</c:v>
                </c:pt>
                <c:pt idx="5935">
                  <c:v>0.99170272654707381</c:v>
                </c:pt>
                <c:pt idx="5936">
                  <c:v>1.050325589211444</c:v>
                </c:pt>
                <c:pt idx="5937">
                  <c:v>1.1133596605469898</c:v>
                </c:pt>
                <c:pt idx="5938">
                  <c:v>1.1860185690879301</c:v>
                </c:pt>
                <c:pt idx="5939">
                  <c:v>1.2664580094946014</c:v>
                </c:pt>
                <c:pt idx="5940">
                  <c:v>1.3579002646725202</c:v>
                </c:pt>
                <c:pt idx="5941">
                  <c:v>1.4513716758391799</c:v>
                </c:pt>
                <c:pt idx="5942">
                  <c:v>1.5535226652102676</c:v>
                </c:pt>
                <c:pt idx="5943">
                  <c:v>1.6593454606562197</c:v>
                </c:pt>
                <c:pt idx="5944">
                  <c:v>1.7731546443725581</c:v>
                </c:pt>
                <c:pt idx="5945">
                  <c:v>1.8894467083981008</c:v>
                </c:pt>
                <c:pt idx="5946">
                  <c:v>2.0061546863840691</c:v>
                </c:pt>
                <c:pt idx="5947">
                  <c:v>2.1265512750493634</c:v>
                </c:pt>
                <c:pt idx="5948">
                  <c:v>2.2497164222997101</c:v>
                </c:pt>
                <c:pt idx="5949">
                  <c:v>2.3720749485358987</c:v>
                </c:pt>
                <c:pt idx="5950">
                  <c:v>2.4868630004621264</c:v>
                </c:pt>
                <c:pt idx="5951">
                  <c:v>2.5942864344830485</c:v>
                </c:pt>
                <c:pt idx="5952">
                  <c:v>2.6988656891988403</c:v>
                </c:pt>
                <c:pt idx="5953">
                  <c:v>2.7915724908624964</c:v>
                </c:pt>
                <c:pt idx="5954">
                  <c:v>2.8740662941646011</c:v>
                </c:pt>
                <c:pt idx="5955">
                  <c:v>2.9498970717976722</c:v>
                </c:pt>
                <c:pt idx="5956">
                  <c:v>3.0123177750703691</c:v>
                </c:pt>
                <c:pt idx="5957">
                  <c:v>3.071381758601857</c:v>
                </c:pt>
                <c:pt idx="5958">
                  <c:v>3.1236608830819641</c:v>
                </c:pt>
                <c:pt idx="5959">
                  <c:v>3.1720161324202829</c:v>
                </c:pt>
                <c:pt idx="5960">
                  <c:v>3.2145779943704573</c:v>
                </c:pt>
                <c:pt idx="5961">
                  <c:v>3.256097970844011</c:v>
                </c:pt>
                <c:pt idx="5962">
                  <c:v>3.3016006385749694</c:v>
                </c:pt>
                <c:pt idx="5963">
                  <c:v>3.3443725580809138</c:v>
                </c:pt>
                <c:pt idx="5964">
                  <c:v>3.3912700079821874</c:v>
                </c:pt>
                <c:pt idx="5965">
                  <c:v>3.442482040078982</c:v>
                </c:pt>
                <c:pt idx="5966">
                  <c:v>3.4946015208167034</c:v>
                </c:pt>
                <c:pt idx="5967">
                  <c:v>3.547657858253161</c:v>
                </c:pt>
                <c:pt idx="5968">
                  <c:v>3.5960635214048651</c:v>
                </c:pt>
                <c:pt idx="5969">
                  <c:v>3.6433684829643318</c:v>
                </c:pt>
                <c:pt idx="5970">
                  <c:v>3.6798512792505145</c:v>
                </c:pt>
                <c:pt idx="5971">
                  <c:v>3.7031466621854388</c:v>
                </c:pt>
                <c:pt idx="5972">
                  <c:v>3.7109902113179012</c:v>
                </c:pt>
                <c:pt idx="5973">
                  <c:v>3.6993740284838044</c:v>
                </c:pt>
                <c:pt idx="5974">
                  <c:v>3.676221484686804</c:v>
                </c:pt>
                <c:pt idx="5975">
                  <c:v>3.6285090114691423</c:v>
                </c:pt>
                <c:pt idx="5976">
                  <c:v>3.5574087299920181</c:v>
                </c:pt>
                <c:pt idx="5977">
                  <c:v>3.4645968995504766</c:v>
                </c:pt>
                <c:pt idx="5978">
                  <c:v>3.360757047430996</c:v>
                </c:pt>
                <c:pt idx="5979">
                  <c:v>3.2354913246229464</c:v>
                </c:pt>
                <c:pt idx="5980">
                  <c:v>3.1010628912321976</c:v>
                </c:pt>
                <c:pt idx="5981">
                  <c:v>2.9574045288409021</c:v>
                </c:pt>
                <c:pt idx="5982">
                  <c:v>2.8046590765869848</c:v>
                </c:pt>
                <c:pt idx="5983">
                  <c:v>2.6567449481157839</c:v>
                </c:pt>
                <c:pt idx="5984">
                  <c:v>2.5016888627483929</c:v>
                </c:pt>
                <c:pt idx="5985">
                  <c:v>2.3458261563668446</c:v>
                </c:pt>
                <c:pt idx="5986">
                  <c:v>2.1989875225811875</c:v>
                </c:pt>
                <c:pt idx="5987">
                  <c:v>2.0580389026593284</c:v>
                </c:pt>
                <c:pt idx="5988">
                  <c:v>1.9235432508507331</c:v>
                </c:pt>
                <c:pt idx="5989">
                  <c:v>1.7959626937780953</c:v>
                </c:pt>
                <c:pt idx="5990">
                  <c:v>1.6785657270092005</c:v>
                </c:pt>
                <c:pt idx="5991">
                  <c:v>1.5722682014872074</c:v>
                </c:pt>
                <c:pt idx="5992">
                  <c:v>1.476053438642188</c:v>
                </c:pt>
                <c:pt idx="5993">
                  <c:v>1.3926143763391168</c:v>
                </c:pt>
                <c:pt idx="5994">
                  <c:v>1.3140696550854936</c:v>
                </c:pt>
                <c:pt idx="5995">
                  <c:v>1.250191152375751</c:v>
                </c:pt>
                <c:pt idx="5996">
                  <c:v>1.1918077553249591</c:v>
                </c:pt>
                <c:pt idx="5997">
                  <c:v>1.1402428265344704</c:v>
                </c:pt>
                <c:pt idx="5998">
                  <c:v>1.0983615510649918</c:v>
                </c:pt>
                <c:pt idx="5999">
                  <c:v>1.0626055539217745</c:v>
                </c:pt>
                <c:pt idx="6000">
                  <c:v>1.0335419905053984</c:v>
                </c:pt>
                <c:pt idx="6001">
                  <c:v>1.0094189808007394</c:v>
                </c:pt>
                <c:pt idx="6002">
                  <c:v>0.98626223585262351</c:v>
                </c:pt>
                <c:pt idx="6003">
                  <c:v>0.96711338906860489</c:v>
                </c:pt>
                <c:pt idx="6004">
                  <c:v>0.95113641137671723</c:v>
                </c:pt>
                <c:pt idx="6005">
                  <c:v>0.93600386505902611</c:v>
                </c:pt>
                <c:pt idx="6006">
                  <c:v>0.92320715876150061</c:v>
                </c:pt>
                <c:pt idx="6007">
                  <c:v>0.91422929882787884</c:v>
                </c:pt>
                <c:pt idx="6008">
                  <c:v>0.90527664580094946</c:v>
                </c:pt>
                <c:pt idx="6009">
                  <c:v>0.89784480947779688</c:v>
                </c:pt>
                <c:pt idx="6010">
                  <c:v>0.89267319245473264</c:v>
                </c:pt>
                <c:pt idx="6011">
                  <c:v>0.88676637398647229</c:v>
                </c:pt>
                <c:pt idx="6012">
                  <c:v>0.88161156156786957</c:v>
                </c:pt>
                <c:pt idx="6013">
                  <c:v>0.87795235894635115</c:v>
                </c:pt>
                <c:pt idx="6014">
                  <c:v>0.87504096122337527</c:v>
                </c:pt>
                <c:pt idx="6015">
                  <c:v>0.87287316724782593</c:v>
                </c:pt>
                <c:pt idx="6016">
                  <c:v>0.87367138595975302</c:v>
                </c:pt>
                <c:pt idx="6017">
                  <c:v>0.87373020207536867</c:v>
                </c:pt>
                <c:pt idx="6018">
                  <c:v>0.87304541444355754</c:v>
                </c:pt>
                <c:pt idx="6019">
                  <c:v>0.87384363315548463</c:v>
                </c:pt>
                <c:pt idx="6020">
                  <c:v>0.87464185186741172</c:v>
                </c:pt>
                <c:pt idx="6021">
                  <c:v>0.87618367432676558</c:v>
                </c:pt>
                <c:pt idx="6022">
                  <c:v>0.87920850312985754</c:v>
                </c:pt>
                <c:pt idx="6023">
                  <c:v>0.8837247405789187</c:v>
                </c:pt>
                <c:pt idx="6024">
                  <c:v>0.8882493803302105</c:v>
                </c:pt>
                <c:pt idx="6025">
                  <c:v>0.89352602613115995</c:v>
                </c:pt>
                <c:pt idx="6026">
                  <c:v>0.8995630802839979</c:v>
                </c:pt>
                <c:pt idx="6027">
                  <c:v>0.90560853673906638</c:v>
                </c:pt>
                <c:pt idx="6028">
                  <c:v>0.91317060874679667</c:v>
                </c:pt>
                <c:pt idx="6029">
                  <c:v>0.92225769860941897</c:v>
                </c:pt>
                <c:pt idx="6030">
                  <c:v>0.93212620257950674</c:v>
                </c:pt>
                <c:pt idx="6031">
                  <c:v>0.94354913246229466</c:v>
                </c:pt>
                <c:pt idx="6032">
                  <c:v>0.95501827500735192</c:v>
                </c:pt>
                <c:pt idx="6033">
                  <c:v>0.96805864806957098</c:v>
                </c:pt>
                <c:pt idx="6034">
                  <c:v>0.98192664790152495</c:v>
                </c:pt>
                <c:pt idx="6035">
                  <c:v>0.99663067680544459</c:v>
                </c:pt>
                <c:pt idx="6036">
                  <c:v>1.0129647523421419</c:v>
                </c:pt>
                <c:pt idx="6037">
                  <c:v>1.0309498802671933</c:v>
                </c:pt>
                <c:pt idx="6038">
                  <c:v>1.0506238709406377</c:v>
                </c:pt>
                <c:pt idx="6039">
                  <c:v>1.071217913708356</c:v>
                </c:pt>
                <c:pt idx="6040">
                  <c:v>1.0943578540520102</c:v>
                </c:pt>
                <c:pt idx="6041">
                  <c:v>1.116065201865311</c:v>
                </c:pt>
                <c:pt idx="6042">
                  <c:v>1.1403688610679326</c:v>
                </c:pt>
                <c:pt idx="6043">
                  <c:v>1.1665126244591018</c:v>
                </c:pt>
                <c:pt idx="6044">
                  <c:v>1.1945385035499727</c:v>
                </c:pt>
                <c:pt idx="6045">
                  <c:v>1.2245095156072763</c:v>
                </c:pt>
                <c:pt idx="6046">
                  <c:v>1.2556274419190858</c:v>
                </c:pt>
                <c:pt idx="6047">
                  <c:v>1.2870772591690123</c:v>
                </c:pt>
                <c:pt idx="6048">
                  <c:v>1.3197286056379447</c:v>
                </c:pt>
                <c:pt idx="6049">
                  <c:v>1.3553669705499305</c:v>
                </c:pt>
                <c:pt idx="6050">
                  <c:v>1.394975423265975</c:v>
                </c:pt>
                <c:pt idx="6051">
                  <c:v>1.4369197160021845</c:v>
                </c:pt>
                <c:pt idx="6052">
                  <c:v>1.4840272234592278</c:v>
                </c:pt>
                <c:pt idx="6053">
                  <c:v>1.5346847036087887</c:v>
                </c:pt>
                <c:pt idx="6054">
                  <c:v>1.5900054614964498</c:v>
                </c:pt>
                <c:pt idx="6055">
                  <c:v>1.6502457673402511</c:v>
                </c:pt>
                <c:pt idx="6056">
                  <c:v>1.7156870982649246</c:v>
                </c:pt>
                <c:pt idx="6057">
                  <c:v>1.78969457631391</c:v>
                </c:pt>
                <c:pt idx="6058">
                  <c:v>1.871848086375667</c:v>
                </c:pt>
                <c:pt idx="6059">
                  <c:v>1.9627988068730831</c:v>
                </c:pt>
                <c:pt idx="6060">
                  <c:v>2.0644162500525143</c:v>
                </c:pt>
                <c:pt idx="6061">
                  <c:v>2.171974120909129</c:v>
                </c:pt>
                <c:pt idx="6062">
                  <c:v>2.2908078813594925</c:v>
                </c:pt>
                <c:pt idx="6063">
                  <c:v>2.4159013569718102</c:v>
                </c:pt>
                <c:pt idx="6064">
                  <c:v>2.5478595135067006</c:v>
                </c:pt>
                <c:pt idx="6065">
                  <c:v>2.6846489938243079</c:v>
                </c:pt>
                <c:pt idx="6066">
                  <c:v>2.8266731084317103</c:v>
                </c:pt>
                <c:pt idx="6067">
                  <c:v>2.9713649539973952</c:v>
                </c:pt>
                <c:pt idx="6068">
                  <c:v>3.1140024366676466</c:v>
                </c:pt>
                <c:pt idx="6069">
                  <c:v>3.2522455152711842</c:v>
                </c:pt>
                <c:pt idx="6070">
                  <c:v>3.3850901146914252</c:v>
                </c:pt>
                <c:pt idx="6071">
                  <c:v>3.5042053522665211</c:v>
                </c:pt>
                <c:pt idx="6072">
                  <c:v>3.6151367474688061</c:v>
                </c:pt>
                <c:pt idx="6073">
                  <c:v>3.703125656429862</c:v>
                </c:pt>
                <c:pt idx="6074">
                  <c:v>3.7778641347729276</c:v>
                </c:pt>
                <c:pt idx="6075">
                  <c:v>3.8341847666260551</c:v>
                </c:pt>
                <c:pt idx="6076">
                  <c:v>3.873049615594673</c:v>
                </c:pt>
                <c:pt idx="6077">
                  <c:v>3.8958072511868247</c:v>
                </c:pt>
                <c:pt idx="6078">
                  <c:v>3.8958660673024408</c:v>
                </c:pt>
                <c:pt idx="6079">
                  <c:v>3.8855816493719275</c:v>
                </c:pt>
                <c:pt idx="6080">
                  <c:v>3.8568751838003612</c:v>
                </c:pt>
                <c:pt idx="6081">
                  <c:v>3.8203587783052555</c:v>
                </c:pt>
                <c:pt idx="6082">
                  <c:v>3.7723522245095151</c:v>
                </c:pt>
                <c:pt idx="6083">
                  <c:v>3.7192622778641344</c:v>
                </c:pt>
                <c:pt idx="6084">
                  <c:v>3.6632819392513545</c:v>
                </c:pt>
                <c:pt idx="6085">
                  <c:v>3.6027223459227824</c:v>
                </c:pt>
                <c:pt idx="6086">
                  <c:v>3.5433894887199089</c:v>
                </c:pt>
                <c:pt idx="6087">
                  <c:v>3.4834306600008405</c:v>
                </c:pt>
                <c:pt idx="6088">
                  <c:v>3.4229130781834223</c:v>
                </c:pt>
                <c:pt idx="6089">
                  <c:v>3.3653447044490186</c:v>
                </c:pt>
                <c:pt idx="6090">
                  <c:v>3.3105826996597068</c:v>
                </c:pt>
                <c:pt idx="6091">
                  <c:v>3.2551611141452756</c:v>
                </c:pt>
                <c:pt idx="6092">
                  <c:v>3.194231819518548</c:v>
                </c:pt>
                <c:pt idx="6093">
                  <c:v>3.1377431416208039</c:v>
                </c:pt>
                <c:pt idx="6094">
                  <c:v>3.071352350544049</c:v>
                </c:pt>
                <c:pt idx="6095">
                  <c:v>3.0003150863336554</c:v>
                </c:pt>
                <c:pt idx="6096">
                  <c:v>2.9175650128135109</c:v>
                </c:pt>
                <c:pt idx="6097">
                  <c:v>2.8284333907490651</c:v>
                </c:pt>
                <c:pt idx="6098">
                  <c:v>2.7293744485989162</c:v>
                </c:pt>
                <c:pt idx="6099">
                  <c:v>2.6254715792127041</c:v>
                </c:pt>
                <c:pt idx="6100">
                  <c:v>2.5108725790866697</c:v>
                </c:pt>
                <c:pt idx="6101">
                  <c:v>2.3869176154266269</c:v>
                </c:pt>
                <c:pt idx="6102">
                  <c:v>2.2679872285006089</c:v>
                </c:pt>
                <c:pt idx="6103">
                  <c:v>2.1411250682687055</c:v>
                </c:pt>
                <c:pt idx="6104">
                  <c:v>2.0151535520732677</c:v>
                </c:pt>
                <c:pt idx="6105">
                  <c:v>1.8880813342855942</c:v>
                </c:pt>
                <c:pt idx="6106">
                  <c:v>1.7602739150527245</c:v>
                </c:pt>
                <c:pt idx="6107">
                  <c:v>1.6397218837961602</c:v>
                </c:pt>
                <c:pt idx="6108">
                  <c:v>1.5239255556022351</c:v>
                </c:pt>
                <c:pt idx="6109">
                  <c:v>1.4143007183968408</c:v>
                </c:pt>
                <c:pt idx="6110">
                  <c:v>1.3051968239297567</c:v>
                </c:pt>
                <c:pt idx="6111">
                  <c:v>1.2082846699995797</c:v>
                </c:pt>
                <c:pt idx="6112">
                  <c:v>1.1184934672100155</c:v>
                </c:pt>
                <c:pt idx="6113">
                  <c:v>1.0305843801201529</c:v>
                </c:pt>
                <c:pt idx="6114">
                  <c:v>0.95054825022056033</c:v>
                </c:pt>
                <c:pt idx="6115">
                  <c:v>0.87633911691803545</c:v>
                </c:pt>
                <c:pt idx="6116">
                  <c:v>0.81192286686552118</c:v>
                </c:pt>
                <c:pt idx="6117">
                  <c:v>0.75598874091501067</c:v>
                </c:pt>
                <c:pt idx="6118">
                  <c:v>0.70529345040541103</c:v>
                </c:pt>
                <c:pt idx="6119">
                  <c:v>0.6589001386379868</c:v>
                </c:pt>
                <c:pt idx="6120">
                  <c:v>0.6193294962819812</c:v>
                </c:pt>
                <c:pt idx="6121">
                  <c:v>0.58631685081712392</c:v>
                </c:pt>
                <c:pt idx="6122">
                  <c:v>0.55633323530647394</c:v>
                </c:pt>
                <c:pt idx="6123">
                  <c:v>0.53059698357349916</c:v>
                </c:pt>
                <c:pt idx="6124">
                  <c:v>0.50900726799142959</c:v>
                </c:pt>
                <c:pt idx="6125">
                  <c:v>0.49211864050749898</c:v>
                </c:pt>
                <c:pt idx="6126">
                  <c:v>0.4759736167709952</c:v>
                </c:pt>
                <c:pt idx="6127">
                  <c:v>0.46313489896231569</c:v>
                </c:pt>
                <c:pt idx="6128">
                  <c:v>0.45099357223879338</c:v>
                </c:pt>
                <c:pt idx="6129">
                  <c:v>0.44209133302524894</c:v>
                </c:pt>
                <c:pt idx="6130">
                  <c:v>0.43385707683905389</c:v>
                </c:pt>
                <c:pt idx="6131">
                  <c:v>0.42755114901483005</c:v>
                </c:pt>
                <c:pt idx="6132">
                  <c:v>0.42316094609923116</c:v>
                </c:pt>
                <c:pt idx="6133">
                  <c:v>0.41814477166743685</c:v>
                </c:pt>
                <c:pt idx="6134">
                  <c:v>0.41566609250934755</c:v>
                </c:pt>
                <c:pt idx="6135">
                  <c:v>0.41319161450237363</c:v>
                </c:pt>
                <c:pt idx="6136">
                  <c:v>0.41198588413225223</c:v>
                </c:pt>
                <c:pt idx="6137">
                  <c:v>0.41330504558248959</c:v>
                </c:pt>
                <c:pt idx="6138">
                  <c:v>0.41399823551653153</c:v>
                </c:pt>
                <c:pt idx="6139">
                  <c:v>0.41531739696676889</c:v>
                </c:pt>
                <c:pt idx="6140">
                  <c:v>0.41664075956812163</c:v>
                </c:pt>
                <c:pt idx="6141">
                  <c:v>0.4192328698063269</c:v>
                </c:pt>
                <c:pt idx="6142">
                  <c:v>0.42245935386295841</c:v>
                </c:pt>
                <c:pt idx="6143">
                  <c:v>0.42695878670755782</c:v>
                </c:pt>
                <c:pt idx="6144">
                  <c:v>0.43273957064235596</c:v>
                </c:pt>
                <c:pt idx="6145">
                  <c:v>0.43661723312187539</c:v>
                </c:pt>
                <c:pt idx="6146">
                  <c:v>0.4411418728731672</c:v>
                </c:pt>
                <c:pt idx="6147">
                  <c:v>0.44567071377557449</c:v>
                </c:pt>
                <c:pt idx="6148">
                  <c:v>0.44892660589001387</c:v>
                </c:pt>
                <c:pt idx="6149">
                  <c:v>0.45346805024576736</c:v>
                </c:pt>
                <c:pt idx="6150">
                  <c:v>0.45672814351132213</c:v>
                </c:pt>
                <c:pt idx="6151">
                  <c:v>0.45999663907910765</c:v>
                </c:pt>
                <c:pt idx="6152">
                  <c:v>0.46455488803932277</c:v>
                </c:pt>
                <c:pt idx="6153">
                  <c:v>0.46525227912448008</c:v>
                </c:pt>
                <c:pt idx="6154">
                  <c:v>0.46466831911943868</c:v>
                </c:pt>
                <c:pt idx="6155">
                  <c:v>0.46408015796328189</c:v>
                </c:pt>
                <c:pt idx="6156">
                  <c:v>0.46413897407889759</c:v>
                </c:pt>
                <c:pt idx="6157">
                  <c:v>0.46290803680208376</c:v>
                </c:pt>
                <c:pt idx="6158">
                  <c:v>0.46103852455572825</c:v>
                </c:pt>
                <c:pt idx="6159">
                  <c:v>0.45916481115825736</c:v>
                </c:pt>
                <c:pt idx="6160">
                  <c:v>0.4547325967315044</c:v>
                </c:pt>
                <c:pt idx="6161">
                  <c:v>0.45222450951560728</c:v>
                </c:pt>
                <c:pt idx="6162">
                  <c:v>0.44972062345082553</c:v>
                </c:pt>
                <c:pt idx="6163">
                  <c:v>0.44593958744696044</c:v>
                </c:pt>
                <c:pt idx="6164">
                  <c:v>0.44471705247237742</c:v>
                </c:pt>
                <c:pt idx="6165">
                  <c:v>0.44349451749779439</c:v>
                </c:pt>
                <c:pt idx="6166">
                  <c:v>0.44227618367432681</c:v>
                </c:pt>
                <c:pt idx="6167">
                  <c:v>0.44169642482040072</c:v>
                </c:pt>
                <c:pt idx="6168">
                  <c:v>0.4417510397849011</c:v>
                </c:pt>
                <c:pt idx="6169">
                  <c:v>0.44372137965802627</c:v>
                </c:pt>
                <c:pt idx="6170">
                  <c:v>0.4463344956518086</c:v>
                </c:pt>
                <c:pt idx="6171">
                  <c:v>0.45022896273578955</c:v>
                </c:pt>
                <c:pt idx="6172">
                  <c:v>0.45413183212200142</c:v>
                </c:pt>
                <c:pt idx="6173">
                  <c:v>0.45739192538755619</c:v>
                </c:pt>
                <c:pt idx="6174">
                  <c:v>0.46258874931731292</c:v>
                </c:pt>
                <c:pt idx="6175">
                  <c:v>0.46650422215687093</c:v>
                </c:pt>
                <c:pt idx="6176">
                  <c:v>0.47042389614754443</c:v>
                </c:pt>
                <c:pt idx="6177">
                  <c:v>0.47434777128933325</c:v>
                </c:pt>
                <c:pt idx="6178">
                  <c:v>0.47763307146158052</c:v>
                </c:pt>
                <c:pt idx="6179">
                  <c:v>0.4809225727849431</c:v>
                </c:pt>
                <c:pt idx="6180">
                  <c:v>0.48291811956476066</c:v>
                </c:pt>
                <c:pt idx="6181">
                  <c:v>0.48297693568037636</c:v>
                </c:pt>
                <c:pt idx="6182">
                  <c:v>0.48109061882955928</c:v>
                </c:pt>
                <c:pt idx="6183">
                  <c:v>0.47920850312985758</c:v>
                </c:pt>
                <c:pt idx="6184">
                  <c:v>0.47668361130949877</c:v>
                </c:pt>
                <c:pt idx="6185">
                  <c:v>0.47093223543250845</c:v>
                </c:pt>
                <c:pt idx="6186">
                  <c:v>0.46391211191866566</c:v>
                </c:pt>
                <c:pt idx="6187">
                  <c:v>0.45626181573751201</c:v>
                </c:pt>
                <c:pt idx="6188">
                  <c:v>0.44607822543376885</c:v>
                </c:pt>
                <c:pt idx="6189">
                  <c:v>0.43465529555098098</c:v>
                </c:pt>
                <c:pt idx="6190">
                  <c:v>0.42137965802629918</c:v>
                </c:pt>
                <c:pt idx="6191">
                  <c:v>0.40878880813342855</c:v>
                </c:pt>
                <c:pt idx="6192">
                  <c:v>0.39563080283997815</c:v>
                </c:pt>
                <c:pt idx="6193">
                  <c:v>0.38190144099483253</c:v>
                </c:pt>
                <c:pt idx="6194">
                  <c:v>0.36699575683737345</c:v>
                </c:pt>
                <c:pt idx="6195">
                  <c:v>0.35278326261395621</c:v>
                </c:pt>
                <c:pt idx="6196">
                  <c:v>0.33802461874553624</c:v>
                </c:pt>
                <c:pt idx="6197">
                  <c:v>0.32579086669747509</c:v>
                </c:pt>
                <c:pt idx="6198">
                  <c:v>0.31238919463933118</c:v>
                </c:pt>
                <c:pt idx="6199">
                  <c:v>0.30086963828088897</c:v>
                </c:pt>
                <c:pt idx="6200">
                  <c:v>0.28939629458471616</c:v>
                </c:pt>
                <c:pt idx="6201">
                  <c:v>0.27917489392093431</c:v>
                </c:pt>
                <c:pt idx="6202">
                  <c:v>0.26839053900768811</c:v>
                </c:pt>
                <c:pt idx="6203">
                  <c:v>0.2576439944544805</c:v>
                </c:pt>
                <c:pt idx="6204">
                  <c:v>0.24872915178758978</c:v>
                </c:pt>
                <c:pt idx="6205">
                  <c:v>0.23983951602739151</c:v>
                </c:pt>
                <c:pt idx="6206">
                  <c:v>0.23216401293954542</c:v>
                </c:pt>
                <c:pt idx="6207">
                  <c:v>0.22629080368020837</c:v>
                </c:pt>
                <c:pt idx="6208">
                  <c:v>0.21924127210855773</c:v>
                </c:pt>
                <c:pt idx="6209">
                  <c:v>0.21280090744864094</c:v>
                </c:pt>
                <c:pt idx="6210">
                  <c:v>0.20696550854934251</c:v>
                </c:pt>
                <c:pt idx="6211">
                  <c:v>0.20231483426458849</c:v>
                </c:pt>
                <c:pt idx="6212">
                  <c:v>0.19884888459437886</c:v>
                </c:pt>
                <c:pt idx="6213">
                  <c:v>0.19538293492416922</c:v>
                </c:pt>
                <c:pt idx="6214">
                  <c:v>0.19309750871738854</c:v>
                </c:pt>
                <c:pt idx="6215">
                  <c:v>0.19081208251060788</c:v>
                </c:pt>
                <c:pt idx="6216">
                  <c:v>0.18969457631391001</c:v>
                </c:pt>
                <c:pt idx="6217">
                  <c:v>0.18799731126328614</c:v>
                </c:pt>
                <c:pt idx="6218">
                  <c:v>0.18630004621266227</c:v>
                </c:pt>
                <c:pt idx="6219">
                  <c:v>0.18577070117212116</c:v>
                </c:pt>
                <c:pt idx="6220">
                  <c:v>0.18582951728773683</c:v>
                </c:pt>
                <c:pt idx="6221">
                  <c:v>0.18646809225727851</c:v>
                </c:pt>
                <c:pt idx="6222">
                  <c:v>0.18711086837793556</c:v>
                </c:pt>
                <c:pt idx="6223">
                  <c:v>0.18892156450867537</c:v>
                </c:pt>
                <c:pt idx="6224">
                  <c:v>0.19073646179053061</c:v>
                </c:pt>
                <c:pt idx="6225">
                  <c:v>0.19371927908246861</c:v>
                </c:pt>
                <c:pt idx="6226">
                  <c:v>0.19729445868167877</c:v>
                </c:pt>
                <c:pt idx="6227">
                  <c:v>0.20028567827584756</c:v>
                </c:pt>
                <c:pt idx="6228">
                  <c:v>0.20328109902113178</c:v>
                </c:pt>
                <c:pt idx="6229">
                  <c:v>0.20745284207872958</c:v>
                </c:pt>
                <c:pt idx="6230">
                  <c:v>0.21163298743855818</c:v>
                </c:pt>
                <c:pt idx="6231">
                  <c:v>0.21700205856404656</c:v>
                </c:pt>
                <c:pt idx="6232">
                  <c:v>0.22178296853337814</c:v>
                </c:pt>
                <c:pt idx="6233">
                  <c:v>0.22657648195605595</c:v>
                </c:pt>
                <c:pt idx="6234">
                  <c:v>0.23137839768096455</c:v>
                </c:pt>
                <c:pt idx="6235">
                  <c:v>0.23499558879132881</c:v>
                </c:pt>
                <c:pt idx="6236">
                  <c:v>0.23802461874553626</c:v>
                </c:pt>
                <c:pt idx="6237">
                  <c:v>0.23986472293408392</c:v>
                </c:pt>
                <c:pt idx="6238">
                  <c:v>0.24289795403940678</c:v>
                </c:pt>
                <c:pt idx="6239">
                  <c:v>0.24533882283745748</c:v>
                </c:pt>
                <c:pt idx="6240">
                  <c:v>0.24599420241146072</c:v>
                </c:pt>
                <c:pt idx="6241">
                  <c:v>0.24664538083434862</c:v>
                </c:pt>
                <c:pt idx="6242">
                  <c:v>0.24491450657480149</c:v>
                </c:pt>
                <c:pt idx="6243">
                  <c:v>0.24258706885686676</c:v>
                </c:pt>
                <c:pt idx="6244">
                  <c:v>0.23966726883165987</c:v>
                </c:pt>
                <c:pt idx="6245">
                  <c:v>0.23615510649918076</c:v>
                </c:pt>
                <c:pt idx="6246">
                  <c:v>0.23265134646893251</c:v>
                </c:pt>
                <c:pt idx="6247">
                  <c:v>0.2279628618241398</c:v>
                </c:pt>
                <c:pt idx="6248">
                  <c:v>0.22328277948157793</c:v>
                </c:pt>
                <c:pt idx="6249">
                  <c:v>0.2186110994412469</c:v>
                </c:pt>
                <c:pt idx="6250">
                  <c:v>0.21394362055203123</c:v>
                </c:pt>
                <c:pt idx="6251">
                  <c:v>0.20811242280384823</c:v>
                </c:pt>
                <c:pt idx="6252">
                  <c:v>0.20287358736293742</c:v>
                </c:pt>
                <c:pt idx="6253">
                  <c:v>0.19882367768768641</c:v>
                </c:pt>
                <c:pt idx="6254">
                  <c:v>0.19536192916859219</c:v>
                </c:pt>
                <c:pt idx="6255">
                  <c:v>0.19366046296685291</c:v>
                </c:pt>
                <c:pt idx="6256">
                  <c:v>0.19079107675503088</c:v>
                </c:pt>
                <c:pt idx="6257">
                  <c:v>0.18967777170944838</c:v>
                </c:pt>
                <c:pt idx="6258">
                  <c:v>0.18973658782506406</c:v>
                </c:pt>
                <c:pt idx="6259">
                  <c:v>0.19330336512204344</c:v>
                </c:pt>
                <c:pt idx="6260">
                  <c:v>0.19687434357013819</c:v>
                </c:pt>
                <c:pt idx="6261">
                  <c:v>0.20103768432550517</c:v>
                </c:pt>
                <c:pt idx="6262">
                  <c:v>0.20814603201277149</c:v>
                </c:pt>
                <c:pt idx="6263">
                  <c:v>0.21585934546065622</c:v>
                </c:pt>
                <c:pt idx="6264">
                  <c:v>0.22596311389320672</c:v>
                </c:pt>
                <c:pt idx="6265">
                  <c:v>0.23669285384195268</c:v>
                </c:pt>
                <c:pt idx="6266">
                  <c:v>0.25044742259379071</c:v>
                </c:pt>
                <c:pt idx="6267">
                  <c:v>0.26546233668025038</c:v>
                </c:pt>
                <c:pt idx="6268">
                  <c:v>0.28236776876864261</c:v>
                </c:pt>
                <c:pt idx="6269">
                  <c:v>0.30057975885392596</c:v>
                </c:pt>
                <c:pt idx="6270">
                  <c:v>0.31829601310759148</c:v>
                </c:pt>
                <c:pt idx="6271">
                  <c:v>0.3367348653531067</c:v>
                </c:pt>
                <c:pt idx="6272">
                  <c:v>0.35838339705079192</c:v>
                </c:pt>
                <c:pt idx="6273">
                  <c:v>0.38081334285594248</c:v>
                </c:pt>
                <c:pt idx="6274">
                  <c:v>0.40341553585682477</c:v>
                </c:pt>
                <c:pt idx="6275">
                  <c:v>0.42429105574927534</c:v>
                </c:pt>
                <c:pt idx="6276">
                  <c:v>0.44595639205142207</c:v>
                </c:pt>
                <c:pt idx="6277">
                  <c:v>0.46521026761332601</c:v>
                </c:pt>
                <c:pt idx="6278">
                  <c:v>0.48330042431626269</c:v>
                </c:pt>
                <c:pt idx="6279">
                  <c:v>0.49955047683065157</c:v>
                </c:pt>
                <c:pt idx="6280">
                  <c:v>0.51393101709868494</c:v>
                </c:pt>
                <c:pt idx="6281">
                  <c:v>0.52641263706255514</c:v>
                </c:pt>
                <c:pt idx="6282">
                  <c:v>0.5356635718186783</c:v>
                </c:pt>
                <c:pt idx="6283">
                  <c:v>0.54032684955677857</c:v>
                </c:pt>
                <c:pt idx="6284">
                  <c:v>0.54104104524639751</c:v>
                </c:pt>
                <c:pt idx="6285">
                  <c:v>0.53912111918665706</c:v>
                </c:pt>
                <c:pt idx="6286">
                  <c:v>0.53326051338066627</c:v>
                </c:pt>
                <c:pt idx="6287">
                  <c:v>0.52413141200688984</c:v>
                </c:pt>
                <c:pt idx="6288">
                  <c:v>0.51112044700247872</c:v>
                </c:pt>
                <c:pt idx="6289">
                  <c:v>0.49492500945258999</c:v>
                </c:pt>
                <c:pt idx="6290">
                  <c:v>0.47559131201949334</c:v>
                </c:pt>
                <c:pt idx="6291">
                  <c:v>0.45319077427215054</c:v>
                </c:pt>
                <c:pt idx="6292">
                  <c:v>0.43095828256942403</c:v>
                </c:pt>
                <c:pt idx="6293">
                  <c:v>0.40763769272780742</c:v>
                </c:pt>
                <c:pt idx="6294">
                  <c:v>0.38512372390034871</c:v>
                </c:pt>
                <c:pt idx="6295">
                  <c:v>0.36154266268957691</c:v>
                </c:pt>
                <c:pt idx="6296">
                  <c:v>0.33753308406503379</c:v>
                </c:pt>
                <c:pt idx="6297">
                  <c:v>0.31494349451749776</c:v>
                </c:pt>
                <c:pt idx="6298">
                  <c:v>0.29434104944754863</c:v>
                </c:pt>
                <c:pt idx="6299">
                  <c:v>0.27448220812502622</c:v>
                </c:pt>
                <c:pt idx="6300">
                  <c:v>0.25774902323236565</c:v>
                </c:pt>
                <c:pt idx="6301">
                  <c:v>0.24170482712263158</c:v>
                </c:pt>
                <c:pt idx="6302">
                  <c:v>0.22870646557156663</c:v>
                </c:pt>
                <c:pt idx="6303">
                  <c:v>0.21635508129227404</c:v>
                </c:pt>
                <c:pt idx="6304">
                  <c:v>0.20581859429483679</c:v>
                </c:pt>
                <c:pt idx="6305">
                  <c:v>0.19649203881863631</c:v>
                </c:pt>
                <c:pt idx="6306">
                  <c:v>0.19011049027433516</c:v>
                </c:pt>
                <c:pt idx="6307">
                  <c:v>0.18549762634961978</c:v>
                </c:pt>
                <c:pt idx="6308">
                  <c:v>0.18264084359114396</c:v>
                </c:pt>
                <c:pt idx="6309">
                  <c:v>0.18153173969667688</c:v>
                </c:pt>
                <c:pt idx="6310">
                  <c:v>0.1804226358022098</c:v>
                </c:pt>
                <c:pt idx="6311">
                  <c:v>0.18047725076671009</c:v>
                </c:pt>
                <c:pt idx="6312">
                  <c:v>0.18286350460026046</c:v>
                </c:pt>
                <c:pt idx="6313">
                  <c:v>0.18525395958492627</c:v>
                </c:pt>
                <c:pt idx="6314">
                  <c:v>0.18939629458471621</c:v>
                </c:pt>
                <c:pt idx="6315">
                  <c:v>0.19413099189177835</c:v>
                </c:pt>
                <c:pt idx="6316">
                  <c:v>0.20004201151115406</c:v>
                </c:pt>
                <c:pt idx="6317">
                  <c:v>0.20714195689618956</c:v>
                </c:pt>
                <c:pt idx="6318">
                  <c:v>0.21484686804184344</c:v>
                </c:pt>
                <c:pt idx="6319">
                  <c:v>0.22316094609923121</c:v>
                </c:pt>
                <c:pt idx="6320">
                  <c:v>0.23150023106331133</c:v>
                </c:pt>
                <c:pt idx="6321">
                  <c:v>0.24104944754862831</c:v>
                </c:pt>
                <c:pt idx="6322">
                  <c:v>0.25122883670125612</c:v>
                </c:pt>
                <c:pt idx="6323">
                  <c:v>0.26144183506280722</c:v>
                </c:pt>
                <c:pt idx="6324">
                  <c:v>0.2704869134142755</c:v>
                </c:pt>
                <c:pt idx="6325">
                  <c:v>0.28016636558417007</c:v>
                </c:pt>
                <c:pt idx="6326">
                  <c:v>0.28987522581187242</c:v>
                </c:pt>
                <c:pt idx="6327">
                  <c:v>0.29900852833676428</c:v>
                </c:pt>
                <c:pt idx="6328">
                  <c:v>0.30756207200773011</c:v>
                </c:pt>
                <c:pt idx="6329">
                  <c:v>0.31431332185018696</c:v>
                </c:pt>
                <c:pt idx="6330">
                  <c:v>0.32108137629710543</c:v>
                </c:pt>
                <c:pt idx="6331">
                  <c:v>0.32602613115993778</c:v>
                </c:pt>
                <c:pt idx="6332">
                  <c:v>0.32975255219930261</c:v>
                </c:pt>
                <c:pt idx="6333">
                  <c:v>0.33287400747804902</c:v>
                </c:pt>
                <c:pt idx="6334">
                  <c:v>0.33477292778221229</c:v>
                </c:pt>
                <c:pt idx="6335">
                  <c:v>0.33605427887241102</c:v>
                </c:pt>
                <c:pt idx="6336">
                  <c:v>0.33549552577406205</c:v>
                </c:pt>
                <c:pt idx="6337">
                  <c:v>0.33310086963828089</c:v>
                </c:pt>
                <c:pt idx="6338">
                  <c:v>0.3282569424022182</c:v>
                </c:pt>
                <c:pt idx="6339">
                  <c:v>0.3215897155820695</c:v>
                </c:pt>
                <c:pt idx="6340">
                  <c:v>0.31615342603873459</c:v>
                </c:pt>
                <c:pt idx="6341">
                  <c:v>0.30829727345292612</c:v>
                </c:pt>
                <c:pt idx="6342">
                  <c:v>0.30106709238331303</c:v>
                </c:pt>
                <c:pt idx="6343">
                  <c:v>0.293857917069277</c:v>
                </c:pt>
                <c:pt idx="6344">
                  <c:v>0.2830483552493383</c:v>
                </c:pt>
                <c:pt idx="6345">
                  <c:v>0.2722766037894383</c:v>
                </c:pt>
                <c:pt idx="6346">
                  <c:v>0.26154266268957693</c:v>
                </c:pt>
                <c:pt idx="6347">
                  <c:v>0.25025837079359747</c:v>
                </c:pt>
                <c:pt idx="6348">
                  <c:v>0.23901188925765657</c:v>
                </c:pt>
                <c:pt idx="6349">
                  <c:v>0.22840398269125739</c:v>
                </c:pt>
                <c:pt idx="6350">
                  <c:v>0.21783388648489688</c:v>
                </c:pt>
                <c:pt idx="6351">
                  <c:v>0.20671343948241816</c:v>
                </c:pt>
                <c:pt idx="6352">
                  <c:v>0.19563500399109354</c:v>
                </c:pt>
                <c:pt idx="6353">
                  <c:v>0.18518254001596438</c:v>
                </c:pt>
                <c:pt idx="6354">
                  <c:v>0.17534764525479979</c:v>
                </c:pt>
                <c:pt idx="6355">
                  <c:v>0.16902071167499894</c:v>
                </c:pt>
                <c:pt idx="6356">
                  <c:v>0.16155526614292315</c:v>
                </c:pt>
                <c:pt idx="6357">
                  <c:v>0.15468218291811955</c:v>
                </c:pt>
                <c:pt idx="6358">
                  <c:v>0.14782590429777759</c:v>
                </c:pt>
                <c:pt idx="6359">
                  <c:v>0.14213334453640297</c:v>
                </c:pt>
                <c:pt idx="6360">
                  <c:v>0.13702474478006973</c:v>
                </c:pt>
                <c:pt idx="6361">
                  <c:v>0.13307146158047303</c:v>
                </c:pt>
                <c:pt idx="6362">
                  <c:v>0.12912658068310717</c:v>
                </c:pt>
                <c:pt idx="6363">
                  <c:v>0.12518169978574128</c:v>
                </c:pt>
                <c:pt idx="6364">
                  <c:v>0.12124522119060623</c:v>
                </c:pt>
                <c:pt idx="6365">
                  <c:v>0.11788430029828173</c:v>
                </c:pt>
                <c:pt idx="6366">
                  <c:v>0.11338906860479769</c:v>
                </c:pt>
                <c:pt idx="6367">
                  <c:v>0.11003234886358861</c:v>
                </c:pt>
                <c:pt idx="6368">
                  <c:v>0.10781834222576984</c:v>
                </c:pt>
                <c:pt idx="6369">
                  <c:v>0.106742847540226</c:v>
                </c:pt>
                <c:pt idx="6370">
                  <c:v>0.10396168550182751</c:v>
                </c:pt>
                <c:pt idx="6371">
                  <c:v>0.10175188001512414</c:v>
                </c:pt>
                <c:pt idx="6372">
                  <c:v>0.1006763853295803</c:v>
                </c:pt>
                <c:pt idx="6373">
                  <c:v>9.9600890644036474E-2</c:v>
                </c:pt>
                <c:pt idx="6374">
                  <c:v>0.10022266100911649</c:v>
                </c:pt>
                <c:pt idx="6375">
                  <c:v>9.9714321724152413E-2</c:v>
                </c:pt>
                <c:pt idx="6376">
                  <c:v>0.10033609208923244</c:v>
                </c:pt>
                <c:pt idx="6377">
                  <c:v>9.9827752804268366E-2</c:v>
                </c:pt>
                <c:pt idx="6378">
                  <c:v>0.1004495231693484</c:v>
                </c:pt>
                <c:pt idx="6379">
                  <c:v>9.9941183884384319E-2</c:v>
                </c:pt>
                <c:pt idx="6380">
                  <c:v>9.9995798848884598E-2</c:v>
                </c:pt>
                <c:pt idx="6381">
                  <c:v>0.10175188001512414</c:v>
                </c:pt>
                <c:pt idx="6382">
                  <c:v>0.10350796118136368</c:v>
                </c:pt>
                <c:pt idx="6383">
                  <c:v>0.1029954207452842</c:v>
                </c:pt>
                <c:pt idx="6384">
                  <c:v>0.10305423686089987</c:v>
                </c:pt>
                <c:pt idx="6385">
                  <c:v>0.10310885182540017</c:v>
                </c:pt>
                <c:pt idx="6386">
                  <c:v>0.10486493299163971</c:v>
                </c:pt>
                <c:pt idx="6387">
                  <c:v>0.10549090450783515</c:v>
                </c:pt>
                <c:pt idx="6388">
                  <c:v>0.10781414107465447</c:v>
                </c:pt>
                <c:pt idx="6389">
                  <c:v>0.1095744233920094</c:v>
                </c:pt>
                <c:pt idx="6390">
                  <c:v>0.11303617191110364</c:v>
                </c:pt>
                <c:pt idx="6391">
                  <c:v>0.11536781078015376</c:v>
                </c:pt>
                <c:pt idx="6392">
                  <c:v>0.11940511700205855</c:v>
                </c:pt>
                <c:pt idx="6393">
                  <c:v>0.12288367012561441</c:v>
                </c:pt>
                <c:pt idx="6394">
                  <c:v>0.1292148048565307</c:v>
                </c:pt>
                <c:pt idx="6395">
                  <c:v>0.13556274419190859</c:v>
                </c:pt>
                <c:pt idx="6396">
                  <c:v>0.14422131664075954</c:v>
                </c:pt>
                <c:pt idx="6397">
                  <c:v>0.15290509599630298</c:v>
                </c:pt>
                <c:pt idx="6398">
                  <c:v>0.16276939881527538</c:v>
                </c:pt>
                <c:pt idx="6399">
                  <c:v>0.17382682855102299</c:v>
                </c:pt>
                <c:pt idx="6400">
                  <c:v>0.18492206864680921</c:v>
                </c:pt>
                <c:pt idx="6401">
                  <c:v>0.19606352140486491</c:v>
                </c:pt>
                <c:pt idx="6402">
                  <c:v>0.20841910683527284</c:v>
                </c:pt>
                <c:pt idx="6403">
                  <c:v>0.22200142839137921</c:v>
                </c:pt>
                <c:pt idx="6404">
                  <c:v>0.23624333067260428</c:v>
                </c:pt>
                <c:pt idx="6405">
                  <c:v>0.24936352560601602</c:v>
                </c:pt>
                <c:pt idx="6406">
                  <c:v>0.26313910011343106</c:v>
                </c:pt>
                <c:pt idx="6407">
                  <c:v>0.27517539805906821</c:v>
                </c:pt>
                <c:pt idx="6408">
                  <c:v>0.2866613452085871</c:v>
                </c:pt>
                <c:pt idx="6409">
                  <c:v>0.29879426962987854</c:v>
                </c:pt>
                <c:pt idx="6410">
                  <c:v>0.30854934251985044</c:v>
                </c:pt>
                <c:pt idx="6411">
                  <c:v>0.31772465655589627</c:v>
                </c:pt>
                <c:pt idx="6412">
                  <c:v>0.32692937864975002</c:v>
                </c:pt>
                <c:pt idx="6413">
                  <c:v>0.33310086963828089</c:v>
                </c:pt>
                <c:pt idx="6414">
                  <c:v>0.33683569297987648</c:v>
                </c:pt>
                <c:pt idx="6415">
                  <c:v>0.33934378019577366</c:v>
                </c:pt>
                <c:pt idx="6416">
                  <c:v>0.3400117632231231</c:v>
                </c:pt>
                <c:pt idx="6417">
                  <c:v>0.3400705793387388</c:v>
                </c:pt>
                <c:pt idx="6418">
                  <c:v>0.33583581901440995</c:v>
                </c:pt>
                <c:pt idx="6419">
                  <c:v>0.33221862790404572</c:v>
                </c:pt>
                <c:pt idx="6420">
                  <c:v>0.32555140108389696</c:v>
                </c:pt>
                <c:pt idx="6421">
                  <c:v>0.31767844389362687</c:v>
                </c:pt>
                <c:pt idx="6422">
                  <c:v>0.3074024282653447</c:v>
                </c:pt>
                <c:pt idx="6423">
                  <c:v>0.29716422299710116</c:v>
                </c:pt>
                <c:pt idx="6424">
                  <c:v>0.28756039154728391</c:v>
                </c:pt>
                <c:pt idx="6425">
                  <c:v>0.27559131201949333</c:v>
                </c:pt>
                <c:pt idx="6426">
                  <c:v>0.26306768054446916</c:v>
                </c:pt>
                <c:pt idx="6427">
                  <c:v>0.2506028651850607</c:v>
                </c:pt>
                <c:pt idx="6428">
                  <c:v>0.23641137671722048</c:v>
                </c:pt>
                <c:pt idx="6429">
                  <c:v>0.22524051590135694</c:v>
                </c:pt>
                <c:pt idx="6430">
                  <c:v>0.2123429819770617</c:v>
                </c:pt>
                <c:pt idx="6431">
                  <c:v>0.20126454648573708</c:v>
                </c:pt>
                <c:pt idx="6432">
                  <c:v>0.19080788135949248</c:v>
                </c:pt>
                <c:pt idx="6433">
                  <c:v>0.18038482544217113</c:v>
                </c:pt>
                <c:pt idx="6434">
                  <c:v>0.17058353988992983</c:v>
                </c:pt>
                <c:pt idx="6435">
                  <c:v>0.15966054698987522</c:v>
                </c:pt>
                <c:pt idx="6436">
                  <c:v>0.1516489518127967</c:v>
                </c:pt>
                <c:pt idx="6437">
                  <c:v>0.14309120699071545</c:v>
                </c:pt>
                <c:pt idx="6438">
                  <c:v>0.13627273873041212</c:v>
                </c:pt>
                <c:pt idx="6439">
                  <c:v>0.13061378817796077</c:v>
                </c:pt>
                <c:pt idx="6440">
                  <c:v>0.12439188337604504</c:v>
                </c:pt>
                <c:pt idx="6441">
                  <c:v>0.11818678317859094</c:v>
                </c:pt>
                <c:pt idx="6442">
                  <c:v>0.11312859723564257</c:v>
                </c:pt>
                <c:pt idx="6443">
                  <c:v>0.10751585934546064</c:v>
                </c:pt>
                <c:pt idx="6444">
                  <c:v>0.1024744780069739</c:v>
                </c:pt>
                <c:pt idx="6445">
                  <c:v>9.8575809771877479E-2</c:v>
                </c:pt>
                <c:pt idx="6446">
                  <c:v>9.5244296937360834E-2</c:v>
                </c:pt>
                <c:pt idx="6447">
                  <c:v>9.0791076755030869E-2</c:v>
                </c:pt>
                <c:pt idx="6448">
                  <c:v>8.8030920472209381E-2</c:v>
                </c:pt>
                <c:pt idx="6449">
                  <c:v>8.4149056841574588E-2</c:v>
                </c:pt>
                <c:pt idx="6450">
                  <c:v>8.1397302860983914E-2</c:v>
                </c:pt>
                <c:pt idx="6451">
                  <c:v>7.8086795782044277E-2</c:v>
                </c:pt>
                <c:pt idx="6452">
                  <c:v>7.5339242952568997E-2</c:v>
                </c:pt>
                <c:pt idx="6453">
                  <c:v>7.2037138175860188E-2</c:v>
                </c:pt>
                <c:pt idx="6454">
                  <c:v>6.9856740746964671E-2</c:v>
                </c:pt>
                <c:pt idx="6455">
                  <c:v>6.7676343318069154E-2</c:v>
                </c:pt>
                <c:pt idx="6456">
                  <c:v>6.5495945889173637E-2</c:v>
                </c:pt>
                <c:pt idx="6457">
                  <c:v>6.4437255808091412E-2</c:v>
                </c:pt>
                <c:pt idx="6458">
                  <c:v>6.3933117674242743E-2</c:v>
                </c:pt>
                <c:pt idx="6459">
                  <c:v>6.2315674494811575E-2</c:v>
                </c:pt>
                <c:pt idx="6460">
                  <c:v>6.1256984413729357E-2</c:v>
                </c:pt>
                <c:pt idx="6461">
                  <c:v>6.0757047430996088E-2</c:v>
                </c:pt>
                <c:pt idx="6462">
                  <c:v>6.0815863546611768E-2</c:v>
                </c:pt>
                <c:pt idx="6463">
                  <c:v>6.087047851111204E-2</c:v>
                </c:pt>
                <c:pt idx="6464">
                  <c:v>6.092509347561232E-2</c:v>
                </c:pt>
                <c:pt idx="6465">
                  <c:v>6.1538461538461535E-2</c:v>
                </c:pt>
                <c:pt idx="6466">
                  <c:v>6.1038524555728266E-2</c:v>
                </c:pt>
                <c:pt idx="6467">
                  <c:v>6.221064571692643E-2</c:v>
                </c:pt>
                <c:pt idx="6468">
                  <c:v>6.1710708734193161E-2</c:v>
                </c:pt>
                <c:pt idx="6469">
                  <c:v>6.1765323698693447E-2</c:v>
                </c:pt>
                <c:pt idx="6470">
                  <c:v>6.2378691761542662E-2</c:v>
                </c:pt>
                <c:pt idx="6471">
                  <c:v>6.2992059824391877E-2</c:v>
                </c:pt>
                <c:pt idx="6472">
                  <c:v>6.3609629038356499E-2</c:v>
                </c:pt>
                <c:pt idx="6473">
                  <c:v>6.3664244002856779E-2</c:v>
                </c:pt>
                <c:pt idx="6474">
                  <c:v>6.4836365164054943E-2</c:v>
                </c:pt>
                <c:pt idx="6475">
                  <c:v>6.4336428181321681E-2</c:v>
                </c:pt>
                <c:pt idx="6476">
                  <c:v>6.4949796244170896E-2</c:v>
                </c:pt>
                <c:pt idx="6477">
                  <c:v>6.5563164307020125E-2</c:v>
                </c:pt>
                <c:pt idx="6478">
                  <c:v>6.617653236986934E-2</c:v>
                </c:pt>
                <c:pt idx="6479">
                  <c:v>6.6235348485485013E-2</c:v>
                </c:pt>
                <c:pt idx="6480">
                  <c:v>6.6848716548334242E-2</c:v>
                </c:pt>
                <c:pt idx="6481">
                  <c:v>6.7462084611183457E-2</c:v>
                </c:pt>
                <c:pt idx="6482">
                  <c:v>6.7520900726799143E-2</c:v>
                </c:pt>
                <c:pt idx="6483">
                  <c:v>6.8134268789648358E-2</c:v>
                </c:pt>
                <c:pt idx="6484">
                  <c:v>6.8751838003612981E-2</c:v>
                </c:pt>
                <c:pt idx="6485">
                  <c:v>6.9923959164811159E-2</c:v>
                </c:pt>
                <c:pt idx="6486">
                  <c:v>7.2217787673822628E-2</c:v>
                </c:pt>
                <c:pt idx="6487">
                  <c:v>7.3952863084485149E-2</c:v>
                </c:pt>
                <c:pt idx="6488">
                  <c:v>7.512918539679872E-2</c:v>
                </c:pt>
                <c:pt idx="6489">
                  <c:v>7.686426080746124E-2</c:v>
                </c:pt>
                <c:pt idx="6490">
                  <c:v>7.9725244717052474E-2</c:v>
                </c:pt>
                <c:pt idx="6491">
                  <c:v>8.0901567029366045E-2</c:v>
                </c:pt>
                <c:pt idx="6492">
                  <c:v>8.2082090492795023E-2</c:v>
                </c:pt>
                <c:pt idx="6493">
                  <c:v>8.2699659706759646E-2</c:v>
                </c:pt>
                <c:pt idx="6494">
                  <c:v>8.3317228920724268E-2</c:v>
                </c:pt>
                <c:pt idx="6495">
                  <c:v>8.4493551233037853E-2</c:v>
                </c:pt>
                <c:pt idx="6496">
                  <c:v>8.3426458849724827E-2</c:v>
                </c:pt>
                <c:pt idx="6497">
                  <c:v>8.2922320715876144E-2</c:v>
                </c:pt>
                <c:pt idx="6498">
                  <c:v>8.1855228332563132E-2</c:v>
                </c:pt>
                <c:pt idx="6499">
                  <c:v>8.0792337100365499E-2</c:v>
                </c:pt>
                <c:pt idx="6500">
                  <c:v>7.9166491618703524E-2</c:v>
                </c:pt>
                <c:pt idx="6501">
                  <c:v>7.754064613704155E-2</c:v>
                </c:pt>
                <c:pt idx="6502">
                  <c:v>7.5914800655379575E-2</c:v>
                </c:pt>
                <c:pt idx="6503">
                  <c:v>7.4293156324833007E-2</c:v>
                </c:pt>
                <c:pt idx="6504">
                  <c:v>7.3789018190984323E-2</c:v>
                </c:pt>
                <c:pt idx="6505">
                  <c:v>7.2726126958786705E-2</c:v>
                </c:pt>
                <c:pt idx="6506">
                  <c:v>7.0545729529891188E-2</c:v>
                </c:pt>
                <c:pt idx="6507">
                  <c:v>6.9487039448808963E-2</c:v>
                </c:pt>
                <c:pt idx="6508">
                  <c:v>6.7310843171028867E-2</c:v>
                </c:pt>
                <c:pt idx="6509">
                  <c:v>6.6247951938831234E-2</c:v>
                </c:pt>
                <c:pt idx="6510">
                  <c:v>6.4630508759400074E-2</c:v>
                </c:pt>
                <c:pt idx="6511">
                  <c:v>6.3017266731084307E-2</c:v>
                </c:pt>
                <c:pt idx="6512">
                  <c:v>6.0845271604419604E-2</c:v>
                </c:pt>
                <c:pt idx="6513">
                  <c:v>5.9786581523337386E-2</c:v>
                </c:pt>
                <c:pt idx="6514">
                  <c:v>5.8727891442255174E-2</c:v>
                </c:pt>
                <c:pt idx="6515">
                  <c:v>5.6560097466705872E-2</c:v>
                </c:pt>
                <c:pt idx="6516">
                  <c:v>5.606016048397261E-2</c:v>
                </c:pt>
                <c:pt idx="6517">
                  <c:v>5.6114775448472876E-2</c:v>
                </c:pt>
                <c:pt idx="6518">
                  <c:v>5.5614838465739606E-2</c:v>
                </c:pt>
                <c:pt idx="6519">
                  <c:v>5.5673654581355286E-2</c:v>
                </c:pt>
                <c:pt idx="6520">
                  <c:v>5.684157459143805E-2</c:v>
                </c:pt>
                <c:pt idx="6521">
                  <c:v>5.8009494601520821E-2</c:v>
                </c:pt>
                <c:pt idx="6522">
                  <c:v>5.9177414611603585E-2</c:v>
                </c:pt>
                <c:pt idx="6523">
                  <c:v>6.146284081838424E-2</c:v>
                </c:pt>
                <c:pt idx="6524">
                  <c:v>6.4302818972398437E-2</c:v>
                </c:pt>
                <c:pt idx="6525">
                  <c:v>6.7151199428643449E-2</c:v>
                </c:pt>
                <c:pt idx="6526">
                  <c:v>7.1671638028819901E-2</c:v>
                </c:pt>
                <c:pt idx="6527">
                  <c:v>7.3965466537831356E-2</c:v>
                </c:pt>
                <c:pt idx="6528">
                  <c:v>7.6818048145191789E-2</c:v>
                </c:pt>
                <c:pt idx="6529">
                  <c:v>8.0237785153131957E-2</c:v>
                </c:pt>
                <c:pt idx="6530">
                  <c:v>8.4220476410536482E-2</c:v>
                </c:pt>
                <c:pt idx="6531">
                  <c:v>8.6522707221778766E-2</c:v>
                </c:pt>
                <c:pt idx="6532">
                  <c:v>8.9387892282485393E-2</c:v>
                </c:pt>
                <c:pt idx="6533">
                  <c:v>9.2816031592656376E-2</c:v>
                </c:pt>
                <c:pt idx="6534">
                  <c:v>9.568961895559383E-2</c:v>
                </c:pt>
                <c:pt idx="6535">
                  <c:v>9.8563206318531285E-2</c:v>
                </c:pt>
                <c:pt idx="6536">
                  <c:v>0.10087804058311978</c:v>
                </c:pt>
                <c:pt idx="6537">
                  <c:v>0.10318867369659286</c:v>
                </c:pt>
                <c:pt idx="6538">
                  <c:v>0.10720497416292064</c:v>
                </c:pt>
                <c:pt idx="6539">
                  <c:v>0.10838969877746503</c:v>
                </c:pt>
                <c:pt idx="6540">
                  <c:v>0.11070873419316891</c:v>
                </c:pt>
                <c:pt idx="6541">
                  <c:v>0.11246481535940847</c:v>
                </c:pt>
                <c:pt idx="6542">
                  <c:v>0.11535520732680754</c:v>
                </c:pt>
                <c:pt idx="6543">
                  <c:v>0.11768264504474224</c:v>
                </c:pt>
                <c:pt idx="6544">
                  <c:v>0.11773726000924253</c:v>
                </c:pt>
                <c:pt idx="6545">
                  <c:v>0.11893038692601773</c:v>
                </c:pt>
                <c:pt idx="6546">
                  <c:v>0.12011931269167751</c:v>
                </c:pt>
                <c:pt idx="6547">
                  <c:v>0.12131243960845271</c:v>
                </c:pt>
                <c:pt idx="6548">
                  <c:v>0.12307272192580766</c:v>
                </c:pt>
                <c:pt idx="6549">
                  <c:v>0.12483720539427803</c:v>
                </c:pt>
                <c:pt idx="6550">
                  <c:v>0.12830735621560307</c:v>
                </c:pt>
                <c:pt idx="6551">
                  <c:v>0.13235306473973868</c:v>
                </c:pt>
                <c:pt idx="6552">
                  <c:v>0.13640297441498972</c:v>
                </c:pt>
                <c:pt idx="6553">
                  <c:v>0.1410326429441667</c:v>
                </c:pt>
                <c:pt idx="6554">
                  <c:v>0.14795613998235516</c:v>
                </c:pt>
                <c:pt idx="6555">
                  <c:v>0.1560517581817418</c:v>
                </c:pt>
                <c:pt idx="6556">
                  <c:v>0.16589505524513717</c:v>
                </c:pt>
                <c:pt idx="6557">
                  <c:v>0.17693147922530775</c:v>
                </c:pt>
                <c:pt idx="6558">
                  <c:v>0.18974919127841028</c:v>
                </c:pt>
                <c:pt idx="6559">
                  <c:v>0.20496155946729405</c:v>
                </c:pt>
                <c:pt idx="6560">
                  <c:v>0.22083770953241189</c:v>
                </c:pt>
                <c:pt idx="6561">
                  <c:v>0.23857496954165441</c:v>
                </c:pt>
                <c:pt idx="6562">
                  <c:v>0.25879931101121706</c:v>
                </c:pt>
                <c:pt idx="6563">
                  <c:v>0.28216191236398769</c:v>
                </c:pt>
                <c:pt idx="6564">
                  <c:v>0.30752006049657604</c:v>
                </c:pt>
                <c:pt idx="6565">
                  <c:v>0.33554593958744694</c:v>
                </c:pt>
                <c:pt idx="6566">
                  <c:v>0.36754190648237617</c:v>
                </c:pt>
                <c:pt idx="6567">
                  <c:v>0.39989077007099944</c:v>
                </c:pt>
                <c:pt idx="6568">
                  <c:v>0.43322690417174303</c:v>
                </c:pt>
                <c:pt idx="6569">
                  <c:v>0.4675881191446456</c:v>
                </c:pt>
                <c:pt idx="6570">
                  <c:v>0.50170566735285471</c:v>
                </c:pt>
                <c:pt idx="6571">
                  <c:v>0.53556694534302396</c:v>
                </c:pt>
                <c:pt idx="6572">
                  <c:v>0.56982313153804143</c:v>
                </c:pt>
                <c:pt idx="6573">
                  <c:v>0.60314246103432334</c:v>
                </c:pt>
                <c:pt idx="6574">
                  <c:v>0.63413855396378604</c:v>
                </c:pt>
                <c:pt idx="6575">
                  <c:v>0.66136621434272991</c:v>
                </c:pt>
                <c:pt idx="6576">
                  <c:v>0.68746796622274498</c:v>
                </c:pt>
                <c:pt idx="6577">
                  <c:v>0.70756207200773014</c:v>
                </c:pt>
                <c:pt idx="6578">
                  <c:v>0.72430365920262141</c:v>
                </c:pt>
                <c:pt idx="6579">
                  <c:v>0.73623492837037341</c:v>
                </c:pt>
                <c:pt idx="6580">
                  <c:v>0.74540184010418853</c:v>
                </c:pt>
                <c:pt idx="6581">
                  <c:v>0.74897281855228326</c:v>
                </c:pt>
                <c:pt idx="6582">
                  <c:v>0.74692265680796532</c:v>
                </c:pt>
                <c:pt idx="6583">
                  <c:v>0.73925975717346548</c:v>
                </c:pt>
                <c:pt idx="6584">
                  <c:v>0.72742931563248325</c:v>
                </c:pt>
                <c:pt idx="6585">
                  <c:v>0.70939797504516233</c:v>
                </c:pt>
                <c:pt idx="6586">
                  <c:v>0.68803092047220937</c:v>
                </c:pt>
                <c:pt idx="6587">
                  <c:v>0.66203839852119473</c:v>
                </c:pt>
                <c:pt idx="6588">
                  <c:v>0.63289921438474139</c:v>
                </c:pt>
                <c:pt idx="6589">
                  <c:v>0.6006973910851573</c:v>
                </c:pt>
                <c:pt idx="6590">
                  <c:v>0.56884846447926729</c:v>
                </c:pt>
                <c:pt idx="6591">
                  <c:v>0.53342435827416701</c:v>
                </c:pt>
                <c:pt idx="6592">
                  <c:v>0.49777338990883496</c:v>
                </c:pt>
                <c:pt idx="6593">
                  <c:v>0.46255514010838972</c:v>
                </c:pt>
                <c:pt idx="6594">
                  <c:v>0.4290131496029912</c:v>
                </c:pt>
                <c:pt idx="6595">
                  <c:v>0.39584926269797921</c:v>
                </c:pt>
                <c:pt idx="6596">
                  <c:v>0.36490778473301683</c:v>
                </c:pt>
                <c:pt idx="6597">
                  <c:v>0.33551233037852368</c:v>
                </c:pt>
                <c:pt idx="6598">
                  <c:v>0.30701172121161197</c:v>
                </c:pt>
                <c:pt idx="6599">
                  <c:v>0.28058648069571063</c:v>
                </c:pt>
                <c:pt idx="6600">
                  <c:v>0.25617779271520397</c:v>
                </c:pt>
                <c:pt idx="6601">
                  <c:v>0.23197075998823677</c:v>
                </c:pt>
                <c:pt idx="6602">
                  <c:v>0.21088518254001598</c:v>
                </c:pt>
                <c:pt idx="6603">
                  <c:v>0.19169852539595847</c:v>
                </c:pt>
                <c:pt idx="6604">
                  <c:v>0.17436457589379489</c:v>
                </c:pt>
                <c:pt idx="6605">
                  <c:v>0.15828677057513757</c:v>
                </c:pt>
                <c:pt idx="6606">
                  <c:v>0.14515397218837961</c:v>
                </c:pt>
                <c:pt idx="6607">
                  <c:v>0.13207998991723732</c:v>
                </c:pt>
                <c:pt idx="6608">
                  <c:v>0.12076628996344997</c:v>
                </c:pt>
                <c:pt idx="6609">
                  <c:v>0.11175902197202033</c:v>
                </c:pt>
                <c:pt idx="6610">
                  <c:v>0.10447002478679158</c:v>
                </c:pt>
                <c:pt idx="6611">
                  <c:v>9.7202033357139853E-2</c:v>
                </c:pt>
                <c:pt idx="6612">
                  <c:v>9.3320169726505059E-2</c:v>
                </c:pt>
                <c:pt idx="6613">
                  <c:v>9.0005461496450029E-2</c:v>
                </c:pt>
                <c:pt idx="6614">
                  <c:v>8.7257908666974748E-2</c:v>
                </c:pt>
                <c:pt idx="6615">
                  <c:v>8.5632063185312773E-2</c:v>
                </c:pt>
                <c:pt idx="6616">
                  <c:v>8.4564970801999748E-2</c:v>
                </c:pt>
                <c:pt idx="6617">
                  <c:v>8.3502079569802115E-2</c:v>
                </c:pt>
                <c:pt idx="6618">
                  <c:v>8.4678401882115686E-2</c:v>
                </c:pt>
                <c:pt idx="6619">
                  <c:v>8.5854724194429272E-2</c:v>
                </c:pt>
                <c:pt idx="6620">
                  <c:v>8.703524765785825E-2</c:v>
                </c:pt>
                <c:pt idx="6621">
                  <c:v>8.6526908372894173E-2</c:v>
                </c:pt>
                <c:pt idx="6622">
                  <c:v>8.7144477586858796E-2</c:v>
                </c:pt>
                <c:pt idx="6623">
                  <c:v>8.6640339453010126E-2</c:v>
                </c:pt>
                <c:pt idx="6624">
                  <c:v>8.5577448220812494E-2</c:v>
                </c:pt>
                <c:pt idx="6625">
                  <c:v>8.3951602739150533E-2</c:v>
                </c:pt>
                <c:pt idx="6626">
                  <c:v>8.2325757257488544E-2</c:v>
                </c:pt>
                <c:pt idx="6627">
                  <c:v>8.0145359828593027E-2</c:v>
                </c:pt>
                <c:pt idx="6628">
                  <c:v>7.796496239969751E-2</c:v>
                </c:pt>
                <c:pt idx="6629">
                  <c:v>7.3553753728521618E-2</c:v>
                </c:pt>
                <c:pt idx="6630">
                  <c:v>6.9146746208461105E-2</c:v>
                </c:pt>
                <c:pt idx="6631">
                  <c:v>6.4748140990631434E-2</c:v>
                </c:pt>
                <c:pt idx="6632">
                  <c:v>6.146704196949964E-2</c:v>
                </c:pt>
                <c:pt idx="6633">
                  <c:v>5.8190144099483254E-2</c:v>
                </c:pt>
                <c:pt idx="6634">
                  <c:v>5.3808343486115191E-2</c:v>
                </c:pt>
                <c:pt idx="6635">
                  <c:v>4.8880393227744401E-2</c:v>
                </c:pt>
                <c:pt idx="6636">
                  <c:v>4.5065748014956102E-2</c:v>
                </c:pt>
                <c:pt idx="6637">
                  <c:v>4.0704953157165061E-2</c:v>
                </c:pt>
                <c:pt idx="6638">
                  <c:v>3.8553963786077387E-2</c:v>
                </c:pt>
                <c:pt idx="6639">
                  <c:v>3.4751922026635296E-2</c:v>
                </c:pt>
                <c:pt idx="6640">
                  <c:v>3.260933495777843E-2</c:v>
                </c:pt>
                <c:pt idx="6641">
                  <c:v>2.9912195941688022E-2</c:v>
                </c:pt>
                <c:pt idx="6642">
                  <c:v>2.8319959668949291E-2</c:v>
                </c:pt>
                <c:pt idx="6643">
                  <c:v>2.6181573751207832E-2</c:v>
                </c:pt>
                <c:pt idx="6644">
                  <c:v>2.4043187833466369E-2</c:v>
                </c:pt>
                <c:pt idx="6645">
                  <c:v>2.3001302356845776E-2</c:v>
                </c:pt>
                <c:pt idx="6646">
                  <c:v>2.2509767676343318E-2</c:v>
                </c:pt>
                <c:pt idx="6647">
                  <c:v>2.1467882199722722E-2</c:v>
                </c:pt>
                <c:pt idx="6648">
                  <c:v>2.0976347519220267E-2</c:v>
                </c:pt>
                <c:pt idx="6649">
                  <c:v>1.8842162752594212E-2</c:v>
                </c:pt>
                <c:pt idx="6650">
                  <c:v>1.835062807209175E-2</c:v>
                </c:pt>
                <c:pt idx="6651">
                  <c:v>1.7859093391589295E-2</c:v>
                </c:pt>
                <c:pt idx="6652">
                  <c:v>1.7913708356089568E-2</c:v>
                </c:pt>
                <c:pt idx="6653">
                  <c:v>1.6876024030584379E-2</c:v>
                </c:pt>
                <c:pt idx="6654">
                  <c:v>1.638448935008192E-2</c:v>
                </c:pt>
                <c:pt idx="6655">
                  <c:v>1.5892954669579466E-2</c:v>
                </c:pt>
                <c:pt idx="6656">
                  <c:v>1.5401419989077006E-2</c:v>
                </c:pt>
                <c:pt idx="6657">
                  <c:v>1.4914086459689953E-2</c:v>
                </c:pt>
                <c:pt idx="6658">
                  <c:v>1.4968701424190229E-2</c:v>
                </c:pt>
                <c:pt idx="6659">
                  <c:v>1.50233163886905E-2</c:v>
                </c:pt>
                <c:pt idx="6660">
                  <c:v>1.5628282149308909E-2</c:v>
                </c:pt>
                <c:pt idx="6661">
                  <c:v>1.5136747468806453E-2</c:v>
                </c:pt>
                <c:pt idx="6662">
                  <c:v>1.4099063143301263E-2</c:v>
                </c:pt>
                <c:pt idx="6663">
                  <c:v>1.4153678107801536E-2</c:v>
                </c:pt>
                <c:pt idx="6664">
                  <c:v>1.4212494223417216E-2</c:v>
                </c:pt>
                <c:pt idx="6665">
                  <c:v>1.481325883292022E-2</c:v>
                </c:pt>
                <c:pt idx="6666">
                  <c:v>1.4872074948535898E-2</c:v>
                </c:pt>
                <c:pt idx="6667">
                  <c:v>1.6018989203041633E-2</c:v>
                </c:pt>
                <c:pt idx="6668">
                  <c:v>1.6623954963660044E-2</c:v>
                </c:pt>
                <c:pt idx="6669">
                  <c:v>1.7775070369281182E-2</c:v>
                </c:pt>
                <c:pt idx="6670">
                  <c:v>1.8921984623786917E-2</c:v>
                </c:pt>
                <c:pt idx="6671">
                  <c:v>1.9526950384405328E-2</c:v>
                </c:pt>
                <c:pt idx="6672">
                  <c:v>2.1228416586144602E-2</c:v>
                </c:pt>
                <c:pt idx="6673">
                  <c:v>2.2925681636768475E-2</c:v>
                </c:pt>
                <c:pt idx="6674">
                  <c:v>2.408099819350502E-2</c:v>
                </c:pt>
                <c:pt idx="6675">
                  <c:v>2.5232113599126162E-2</c:v>
                </c:pt>
                <c:pt idx="6676">
                  <c:v>2.6383229004747297E-2</c:v>
                </c:pt>
                <c:pt idx="6677">
                  <c:v>2.8088896357601985E-2</c:v>
                </c:pt>
                <c:pt idx="6678">
                  <c:v>2.8693862118220392E-2</c:v>
                </c:pt>
                <c:pt idx="6679">
                  <c:v>2.9849178674956938E-2</c:v>
                </c:pt>
                <c:pt idx="6680">
                  <c:v>3.1004495231693484E-2</c:v>
                </c:pt>
                <c:pt idx="6681">
                  <c:v>3.1609460992311891E-2</c:v>
                </c:pt>
                <c:pt idx="6682">
                  <c:v>3.3315128345166575E-2</c:v>
                </c:pt>
                <c:pt idx="6683">
                  <c:v>3.4470444901903118E-2</c:v>
                </c:pt>
                <c:pt idx="6684">
                  <c:v>3.5075410662521525E-2</c:v>
                </c:pt>
                <c:pt idx="6685">
                  <c:v>3.6785279166491616E-2</c:v>
                </c:pt>
                <c:pt idx="6686">
                  <c:v>3.6839894130991889E-2</c:v>
                </c:pt>
                <c:pt idx="6687">
                  <c:v>3.7444859891610303E-2</c:v>
                </c:pt>
                <c:pt idx="6688">
                  <c:v>3.6953325211107842E-2</c:v>
                </c:pt>
                <c:pt idx="6689">
                  <c:v>3.8108641767844391E-2</c:v>
                </c:pt>
                <c:pt idx="6690">
                  <c:v>3.7612905936226522E-2</c:v>
                </c:pt>
                <c:pt idx="6691">
                  <c:v>3.7671722051842202E-2</c:v>
                </c:pt>
                <c:pt idx="6692">
                  <c:v>3.7726337016342482E-2</c:v>
                </c:pt>
                <c:pt idx="6693">
                  <c:v>3.8335503928076289E-2</c:v>
                </c:pt>
                <c:pt idx="6694">
                  <c:v>3.8390118892576569E-2</c:v>
                </c:pt>
                <c:pt idx="6695">
                  <c:v>3.8995084653194977E-2</c:v>
                </c:pt>
                <c:pt idx="6696">
                  <c:v>3.9053900768810657E-2</c:v>
                </c:pt>
                <c:pt idx="6697">
                  <c:v>4.1314120068898876E-2</c:v>
                </c:pt>
                <c:pt idx="6698">
                  <c:v>4.2473637776750825E-2</c:v>
                </c:pt>
                <c:pt idx="6699">
                  <c:v>4.6389110616308869E-2</c:v>
                </c:pt>
                <c:pt idx="6700">
                  <c:v>4.7552829475276226E-2</c:v>
                </c:pt>
                <c:pt idx="6701">
                  <c:v>5.0371801873713401E-2</c:v>
                </c:pt>
                <c:pt idx="6702">
                  <c:v>5.3194975423265976E-2</c:v>
                </c:pt>
                <c:pt idx="6703">
                  <c:v>5.6572700920052094E-2</c:v>
                </c:pt>
                <c:pt idx="6704">
                  <c:v>5.8845523673486534E-2</c:v>
                </c:pt>
                <c:pt idx="6705">
                  <c:v>6.2231651472503466E-2</c:v>
                </c:pt>
                <c:pt idx="6706">
                  <c:v>6.5063227324286849E-2</c:v>
                </c:pt>
                <c:pt idx="6707">
                  <c:v>6.901230937276813E-2</c:v>
                </c:pt>
                <c:pt idx="6708">
                  <c:v>7.073898248119985E-2</c:v>
                </c:pt>
                <c:pt idx="6709">
                  <c:v>7.3020207536865098E-2</c:v>
                </c:pt>
                <c:pt idx="6710">
                  <c:v>7.3079023652480771E-2</c:v>
                </c:pt>
                <c:pt idx="6711">
                  <c:v>7.5364449859261426E-2</c:v>
                </c:pt>
                <c:pt idx="6712">
                  <c:v>7.5419064823761719E-2</c:v>
                </c:pt>
                <c:pt idx="6713">
                  <c:v>7.4919127841028429E-2</c:v>
                </c:pt>
                <c:pt idx="6714">
                  <c:v>7.4414989707179774E-2</c:v>
                </c:pt>
                <c:pt idx="6715">
                  <c:v>7.2801747678864007E-2</c:v>
                </c:pt>
                <c:pt idx="6716">
                  <c:v>7.1184304499432846E-2</c:v>
                </c:pt>
                <c:pt idx="6717">
                  <c:v>6.9016510523883551E-2</c:v>
                </c:pt>
                <c:pt idx="6718">
                  <c:v>6.573541150275175E-2</c:v>
                </c:pt>
                <c:pt idx="6719">
                  <c:v>6.1903961685501829E-2</c:v>
                </c:pt>
                <c:pt idx="6720">
                  <c:v>6.0294920808301476E-2</c:v>
                </c:pt>
                <c:pt idx="6721">
                  <c:v>5.7580977187749439E-2</c:v>
                </c:pt>
                <c:pt idx="6722">
                  <c:v>5.4312481619963868E-2</c:v>
                </c:pt>
                <c:pt idx="6723">
                  <c:v>5.215729109776078E-2</c:v>
                </c:pt>
                <c:pt idx="6724">
                  <c:v>4.9447548628324157E-2</c:v>
                </c:pt>
                <c:pt idx="6725">
                  <c:v>4.7846910053354619E-2</c:v>
                </c:pt>
                <c:pt idx="6726">
                  <c:v>4.6246271478385073E-2</c:v>
                </c:pt>
                <c:pt idx="6727">
                  <c:v>4.5200184850649076E-2</c:v>
                </c:pt>
                <c:pt idx="6728">
                  <c:v>4.5809351762382891E-2</c:v>
                </c:pt>
                <c:pt idx="6729">
                  <c:v>4.5863966726883164E-2</c:v>
                </c:pt>
                <c:pt idx="6730">
                  <c:v>4.5918581691383437E-2</c:v>
                </c:pt>
                <c:pt idx="6731">
                  <c:v>4.5422845859765575E-2</c:v>
                </c:pt>
                <c:pt idx="6732">
                  <c:v>4.5481661975381248E-2</c:v>
                </c:pt>
                <c:pt idx="6733">
                  <c:v>4.6086627735999662E-2</c:v>
                </c:pt>
                <c:pt idx="6734">
                  <c:v>4.6145443851615335E-2</c:v>
                </c:pt>
                <c:pt idx="6735">
                  <c:v>4.675040961223375E-2</c:v>
                </c:pt>
                <c:pt idx="6736">
                  <c:v>4.5704322984497753E-2</c:v>
                </c:pt>
                <c:pt idx="6737">
                  <c:v>4.6313489896231567E-2</c:v>
                </c:pt>
                <c:pt idx="6738">
                  <c:v>4.5263202117380164E-2</c:v>
                </c:pt>
                <c:pt idx="6739">
                  <c:v>4.421711548964416E-2</c:v>
                </c:pt>
                <c:pt idx="6740">
                  <c:v>4.4826282401377975E-2</c:v>
                </c:pt>
                <c:pt idx="6741">
                  <c:v>4.4880897365878247E-2</c:v>
                </c:pt>
                <c:pt idx="6742">
                  <c:v>4.5490064277612062E-2</c:v>
                </c:pt>
                <c:pt idx="6743">
                  <c:v>4.5544679242112342E-2</c:v>
                </c:pt>
                <c:pt idx="6744">
                  <c:v>4.6153846153846149E-2</c:v>
                </c:pt>
                <c:pt idx="6745">
                  <c:v>4.6208461118346429E-2</c:v>
                </c:pt>
                <c:pt idx="6746">
                  <c:v>4.6263076082846695E-2</c:v>
                </c:pt>
                <c:pt idx="6747">
                  <c:v>4.8527496534050328E-2</c:v>
                </c:pt>
                <c:pt idx="6748">
                  <c:v>4.9687014241902278E-2</c:v>
                </c:pt>
                <c:pt idx="6749">
                  <c:v>5.1955635844221318E-2</c:v>
                </c:pt>
                <c:pt idx="6750">
                  <c:v>5.2010250808721584E-2</c:v>
                </c:pt>
                <c:pt idx="6751">
                  <c:v>5.317396966768894E-2</c:v>
                </c:pt>
                <c:pt idx="6752">
                  <c:v>5.322858463218922E-2</c:v>
                </c:pt>
                <c:pt idx="6753">
                  <c:v>5.3283199596689493E-2</c:v>
                </c:pt>
                <c:pt idx="6754">
                  <c:v>5.3342015712305173E-2</c:v>
                </c:pt>
                <c:pt idx="6755">
                  <c:v>5.3396630676805439E-2</c:v>
                </c:pt>
                <c:pt idx="6756">
                  <c:v>5.2900894845187584E-2</c:v>
                </c:pt>
                <c:pt idx="6757">
                  <c:v>5.2400957862454307E-2</c:v>
                </c:pt>
                <c:pt idx="6758">
                  <c:v>4.9145065748014957E-2</c:v>
                </c:pt>
                <c:pt idx="6759">
                  <c:v>4.6439524429693735E-2</c:v>
                </c:pt>
                <c:pt idx="6760">
                  <c:v>4.3187833466369785E-2</c:v>
                </c:pt>
                <c:pt idx="6761">
                  <c:v>4.1041045246397512E-2</c:v>
                </c:pt>
                <c:pt idx="6762">
                  <c:v>3.7247405789186235E-2</c:v>
                </c:pt>
                <c:pt idx="6763">
                  <c:v>3.4004117128093092E-2</c:v>
                </c:pt>
                <c:pt idx="6764">
                  <c:v>3.0218879973112629E-2</c:v>
                </c:pt>
                <c:pt idx="6765">
                  <c:v>2.6983993614250301E-2</c:v>
                </c:pt>
                <c:pt idx="6766">
                  <c:v>2.3207158761500649E-2</c:v>
                </c:pt>
                <c:pt idx="6767">
                  <c:v>1.9984875855984539E-2</c:v>
                </c:pt>
                <c:pt idx="6768">
                  <c:v>1.7308742595471157E-2</c:v>
                </c:pt>
                <c:pt idx="6769">
                  <c:v>1.5178758979960509E-2</c:v>
                </c:pt>
                <c:pt idx="6770">
                  <c:v>1.3599126160567996E-2</c:v>
                </c:pt>
                <c:pt idx="6771">
                  <c:v>1.0931395202285426E-2</c:v>
                </c:pt>
                <c:pt idx="6772">
                  <c:v>8.8056127378901821E-3</c:v>
                </c:pt>
                <c:pt idx="6773">
                  <c:v>7.7763307146158037E-3</c:v>
                </c:pt>
                <c:pt idx="6774">
                  <c:v>6.1966978952232906E-3</c:v>
                </c:pt>
                <c:pt idx="6775">
                  <c:v>5.167415871948914E-3</c:v>
                </c:pt>
                <c:pt idx="6776">
                  <c:v>4.133932697559131E-3</c:v>
                </c:pt>
                <c:pt idx="6777">
                  <c:v>3.1046506742847539E-3</c:v>
                </c:pt>
                <c:pt idx="6778">
                  <c:v>2.0753686510103769E-3</c:v>
                </c:pt>
                <c:pt idx="6779">
                  <c:v>-4.1706759652144686E-5</c:v>
                </c:pt>
                <c:pt idx="6780">
                  <c:v>-1.0712935344284334E-3</c:v>
                </c:pt>
                <c:pt idx="6781">
                  <c:v>-2.6425240515901356E-3</c:v>
                </c:pt>
                <c:pt idx="6782">
                  <c:v>-3.1298575809771876E-3</c:v>
                </c:pt>
                <c:pt idx="6783">
                  <c:v>-3.0710414653615089E-3</c:v>
                </c:pt>
                <c:pt idx="6784">
                  <c:v>-3.0164265008612357E-3</c:v>
                </c:pt>
                <c:pt idx="6785">
                  <c:v>-2.9618115363609625E-3</c:v>
                </c:pt>
                <c:pt idx="6786">
                  <c:v>-2.3610469268579592E-3</c:v>
                </c:pt>
                <c:pt idx="6787">
                  <c:v>-2.8483804562450107E-3</c:v>
                </c:pt>
                <c:pt idx="6788">
                  <c:v>-2.7937654917447379E-3</c:v>
                </c:pt>
                <c:pt idx="6789">
                  <c:v>-2.1930008822417342E-3</c:v>
                </c:pt>
                <c:pt idx="6790">
                  <c:v>-1.0544889299668109E-3</c:v>
                </c:pt>
                <c:pt idx="6791">
                  <c:v>-9.9987396546653796E-4</c:v>
                </c:pt>
                <c:pt idx="6792">
                  <c:v>1.430958282569424E-4</c:v>
                </c:pt>
                <c:pt idx="6793">
                  <c:v>1.9904885938747216E-4</c:v>
                </c:pt>
                <c:pt idx="6794">
                  <c:v>-2.9956434062933241E-4</c:v>
                </c:pt>
                <c:pt idx="6795">
                  <c:v>-1.3485695080452044E-3</c:v>
                </c:pt>
                <c:pt idx="6796">
                  <c:v>-1.8569087930092845E-3</c:v>
                </c:pt>
                <c:pt idx="6797">
                  <c:v>-2.9029954207452843E-3</c:v>
                </c:pt>
                <c:pt idx="6798">
                  <c:v>-3.4113347057093645E-3</c:v>
                </c:pt>
                <c:pt idx="6799">
                  <c:v>-2.8315758517833889E-3</c:v>
                </c:pt>
                <c:pt idx="6800">
                  <c:v>-3.339915136747469E-3</c:v>
                </c:pt>
                <c:pt idx="6801">
                  <c:v>-3.8440532705961432E-3</c:v>
                </c:pt>
                <c:pt idx="6802">
                  <c:v>-3.2684955677855731E-3</c:v>
                </c:pt>
                <c:pt idx="6803">
                  <c:v>-3.2306852077469226E-3</c:v>
                </c:pt>
                <c:pt idx="6804">
                  <c:v>-4.2809729865983274E-3</c:v>
                </c:pt>
                <c:pt idx="6805">
                  <c:v>-4.2431626265596774E-3</c:v>
                </c:pt>
                <c:pt idx="6806">
                  <c:v>-3.1256564298617821E-3</c:v>
                </c:pt>
                <c:pt idx="6807">
                  <c:v>-2.0039490820484814E-3</c:v>
                </c:pt>
                <c:pt idx="6808">
                  <c:v>-1.428391379237911E-3</c:v>
                </c:pt>
                <c:pt idx="6809">
                  <c:v>-8.4863252531193543E-4</c:v>
                </c:pt>
                <c:pt idx="6810">
                  <c:v>-8.1502331638869053E-4</c:v>
                </c:pt>
                <c:pt idx="6811">
                  <c:v>-2.3545519472335422E-4</c:v>
                </c:pt>
                <c:pt idx="6812">
                  <c:v>-1.997828004873335E-4</c:v>
                </c:pt>
                <c:pt idx="6813">
                  <c:v>-1.6411124648153593E-4</c:v>
                </c:pt>
                <c:pt idx="6814">
                  <c:v>-1.2844095282107297E-4</c:v>
                </c:pt>
                <c:pt idx="6815">
                  <c:v>4.4952316934840142E-4</c:v>
                </c:pt>
                <c:pt idx="6816">
                  <c:v>4.8733352938705205E-4</c:v>
                </c:pt>
                <c:pt idx="6817">
                  <c:v>-2.1436919716002185E-5</c:v>
                </c:pt>
                <c:pt idx="6818">
                  <c:v>-1.0712935344284334E-3</c:v>
                </c:pt>
                <c:pt idx="6819">
                  <c:v>-4.9153468050245762E-4</c:v>
                </c:pt>
                <c:pt idx="6820">
                  <c:v>-4.5792547157921272E-4</c:v>
                </c:pt>
                <c:pt idx="6821">
                  <c:v>-4.2011511154056209E-4</c:v>
                </c:pt>
                <c:pt idx="6822">
                  <c:v>-3.855110700331891E-4</c:v>
                </c:pt>
                <c:pt idx="6823">
                  <c:v>-3.4985085913540308E-4</c:v>
                </c:pt>
                <c:pt idx="6824">
                  <c:v>-3.1419148846784019E-4</c:v>
                </c:pt>
                <c:pt idx="6825">
                  <c:v>-2.7853337814561185E-4</c:v>
                </c:pt>
                <c:pt idx="6826">
                  <c:v>-2.428765281687182E-4</c:v>
                </c:pt>
                <c:pt idx="6827">
                  <c:v>3.3517203713817584E-4</c:v>
                </c:pt>
                <c:pt idx="6828">
                  <c:v>9.1164979204301977E-4</c:v>
                </c:pt>
                <c:pt idx="6829">
                  <c:v>9.4946015208167023E-4</c:v>
                </c:pt>
                <c:pt idx="6830">
                  <c:v>1.5292190060076461E-3</c:v>
                </c:pt>
                <c:pt idx="6831">
                  <c:v>1.5628282149308911E-3</c:v>
                </c:pt>
                <c:pt idx="6832">
                  <c:v>2.1425870688568669E-3</c:v>
                </c:pt>
                <c:pt idx="6833">
                  <c:v>2.1761962777801114E-3</c:v>
                </c:pt>
                <c:pt idx="6834">
                  <c:v>2.2140066378187623E-3</c:v>
                </c:pt>
                <c:pt idx="6835">
                  <c:v>2.2476158467420069E-3</c:v>
                </c:pt>
                <c:pt idx="6836">
                  <c:v>2.827374700667983E-3</c:v>
                </c:pt>
                <c:pt idx="6837">
                  <c:v>3.9490820484812837E-3</c:v>
                </c:pt>
                <c:pt idx="6838">
                  <c:v>3.4407427635172031E-3</c:v>
                </c:pt>
                <c:pt idx="6839">
                  <c:v>3.4743519724404486E-3</c:v>
                </c:pt>
                <c:pt idx="6840">
                  <c:v>4.0541108263664246E-3</c:v>
                </c:pt>
                <c:pt idx="6841">
                  <c:v>3.545771541402344E-3</c:v>
                </c:pt>
                <c:pt idx="6842">
                  <c:v>3.5835819014409945E-3</c:v>
                </c:pt>
                <c:pt idx="6843">
                  <c:v>2.5332941225895893E-3</c:v>
                </c:pt>
                <c:pt idx="6844">
                  <c:v>1.4830063437381842E-3</c:v>
                </c:pt>
                <c:pt idx="6845">
                  <c:v>1.5208167037768347E-3</c:v>
                </c:pt>
                <c:pt idx="6846">
                  <c:v>1.0124774188127546E-3</c:v>
                </c:pt>
                <c:pt idx="6847">
                  <c:v>5.0413813384867444E-4</c:v>
                </c:pt>
                <c:pt idx="6848">
                  <c:v>-9.9174053690711262E-7</c:v>
                </c:pt>
                <c:pt idx="6849">
                  <c:v>-5.0833928496408012E-4</c:v>
                </c:pt>
                <c:pt idx="6850">
                  <c:v>-1.5544259127000799E-3</c:v>
                </c:pt>
                <c:pt idx="6851">
                  <c:v>-2.06276519766416E-3</c:v>
                </c:pt>
                <c:pt idx="6852">
                  <c:v>-2.0249548376255091E-3</c:v>
                </c:pt>
                <c:pt idx="6853">
                  <c:v>-1.4493971348149392E-3</c:v>
                </c:pt>
                <c:pt idx="6854">
                  <c:v>-3.2940931815317396E-4</c:v>
                </c:pt>
                <c:pt idx="6855">
                  <c:v>-2.9378397680964585E-4</c:v>
                </c:pt>
                <c:pt idx="6856">
                  <c:v>-7.9821871192706803E-4</c:v>
                </c:pt>
                <c:pt idx="6857">
                  <c:v>-7.6460950300382303E-4</c:v>
                </c:pt>
                <c:pt idx="6858">
                  <c:v>-7.3100029408057802E-4</c:v>
                </c:pt>
                <c:pt idx="6859">
                  <c:v>-6.9318993404192744E-4</c:v>
                </c:pt>
                <c:pt idx="6860">
                  <c:v>-6.5958072511868254E-4</c:v>
                </c:pt>
                <c:pt idx="6861">
                  <c:v>-8.005545519472335E-5</c:v>
                </c:pt>
                <c:pt idx="6862">
                  <c:v>-1.1301096500441121E-3</c:v>
                </c:pt>
                <c:pt idx="6863">
                  <c:v>-1.6342477838927865E-3</c:v>
                </c:pt>
                <c:pt idx="6864">
                  <c:v>-2.1425870688568669E-3</c:v>
                </c:pt>
                <c:pt idx="6865">
                  <c:v>-3.1886736965928667E-3</c:v>
                </c:pt>
                <c:pt idx="6866">
                  <c:v>-3.1550644876696217E-3</c:v>
                </c:pt>
                <c:pt idx="6867">
                  <c:v>-2.5753056337436456E-3</c:v>
                </c:pt>
                <c:pt idx="6868">
                  <c:v>-3.0836449187077257E-3</c:v>
                </c:pt>
                <c:pt idx="6869">
                  <c:v>-3.5877830525564008E-3</c:v>
                </c:pt>
                <c:pt idx="6870">
                  <c:v>-3.5541738436331554E-3</c:v>
                </c:pt>
                <c:pt idx="6871">
                  <c:v>-3.5163634835945049E-3</c:v>
                </c:pt>
                <c:pt idx="6872">
                  <c:v>-3.4827542746712599E-3</c:v>
                </c:pt>
                <c:pt idx="6873">
                  <c:v>-2.9029954207452843E-3</c:v>
                </c:pt>
                <c:pt idx="6874">
                  <c:v>-2.3274377179347138E-3</c:v>
                </c:pt>
                <c:pt idx="6875">
                  <c:v>-2.2896273578960633E-3</c:v>
                </c:pt>
                <c:pt idx="6876">
                  <c:v>-2.2560181489728183E-3</c:v>
                </c:pt>
                <c:pt idx="6877">
                  <c:v>-2.2182077889341678E-3</c:v>
                </c:pt>
                <c:pt idx="6878">
                  <c:v>-2.7265470738982479E-3</c:v>
                </c:pt>
                <c:pt idx="6879">
                  <c:v>-2.1467882199722723E-3</c:v>
                </c:pt>
                <c:pt idx="6880">
                  <c:v>-2.1131790110490273E-3</c:v>
                </c:pt>
                <c:pt idx="6881">
                  <c:v>-2.0753686510103769E-3</c:v>
                </c:pt>
                <c:pt idx="6882">
                  <c:v>-2.583707935974457E-3</c:v>
                </c:pt>
                <c:pt idx="6883">
                  <c:v>-2.5458975759358065E-3</c:v>
                </c:pt>
                <c:pt idx="6884">
                  <c:v>-1.9703398731252359E-3</c:v>
                </c:pt>
                <c:pt idx="6885">
                  <c:v>-2.4786791580893165E-3</c:v>
                </c:pt>
                <c:pt idx="6886">
                  <c:v>-3.5247657858253159E-3</c:v>
                </c:pt>
                <c:pt idx="6887">
                  <c:v>-3.4869554257866654E-3</c:v>
                </c:pt>
                <c:pt idx="6888">
                  <c:v>-3.4533462168634204E-3</c:v>
                </c:pt>
                <c:pt idx="6889">
                  <c:v>-2.8777885140528502E-3</c:v>
                </c:pt>
                <c:pt idx="6890">
                  <c:v>-2.8399781540141998E-3</c:v>
                </c:pt>
                <c:pt idx="6891">
                  <c:v>-2.8063689450909548E-3</c:v>
                </c:pt>
                <c:pt idx="6892">
                  <c:v>-2.7685585850523043E-3</c:v>
                </c:pt>
                <c:pt idx="6893">
                  <c:v>-2.7349493761290593E-3</c:v>
                </c:pt>
                <c:pt idx="6894">
                  <c:v>-2.1551905222030837E-3</c:v>
                </c:pt>
                <c:pt idx="6895">
                  <c:v>-2.6635298071671638E-3</c:v>
                </c:pt>
                <c:pt idx="6896">
                  <c:v>-1.5418224593538629E-3</c:v>
                </c:pt>
                <c:pt idx="6897">
                  <c:v>-9.6626475654329285E-4</c:v>
                </c:pt>
                <c:pt idx="6898">
                  <c:v>-9.3265554762004795E-4</c:v>
                </c:pt>
                <c:pt idx="6899">
                  <c:v>-3.5332227030206279E-4</c:v>
                </c:pt>
                <c:pt idx="6900">
                  <c:v>-8.6123597865815236E-4</c:v>
                </c:pt>
                <c:pt idx="6901">
                  <c:v>-2.8217031466621853E-4</c:v>
                </c:pt>
                <c:pt idx="6902">
                  <c:v>8.3602907196571861E-4</c:v>
                </c:pt>
                <c:pt idx="6903">
                  <c:v>1.4157879258916944E-3</c:v>
                </c:pt>
                <c:pt idx="6904">
                  <c:v>2.5332941225895893E-3</c:v>
                </c:pt>
                <c:pt idx="6905">
                  <c:v>3.1130529765155653E-3</c:v>
                </c:pt>
                <c:pt idx="6906">
                  <c:v>3.6928118304415405E-3</c:v>
                </c:pt>
                <c:pt idx="6907">
                  <c:v>3.7264210393647855E-3</c:v>
                </c:pt>
                <c:pt idx="6908">
                  <c:v>4.8481283871780866E-3</c:v>
                </c:pt>
                <c:pt idx="6909">
                  <c:v>5.9698357349913878E-3</c:v>
                </c:pt>
                <c:pt idx="6910">
                  <c:v>6.0034449439146324E-3</c:v>
                </c:pt>
                <c:pt idx="6911">
                  <c:v>6.0412553039532833E-3</c:v>
                </c:pt>
                <c:pt idx="6912">
                  <c:v>6.6168130067638534E-3</c:v>
                </c:pt>
                <c:pt idx="6913">
                  <c:v>6.6546233668025034E-3</c:v>
                </c:pt>
                <c:pt idx="6914">
                  <c:v>6.6882325757257489E-3</c:v>
                </c:pt>
                <c:pt idx="6915">
                  <c:v>6.7260429357643989E-3</c:v>
                </c:pt>
                <c:pt idx="6916">
                  <c:v>6.2177036508003197E-3</c:v>
                </c:pt>
                <c:pt idx="6917">
                  <c:v>5.7093643658362387E-3</c:v>
                </c:pt>
                <c:pt idx="6918">
                  <c:v>5.7471747258748896E-3</c:v>
                </c:pt>
                <c:pt idx="6919">
                  <c:v>6.3227324286854588E-3</c:v>
                </c:pt>
                <c:pt idx="6920">
                  <c:v>5.818594294836785E-3</c:v>
                </c:pt>
                <c:pt idx="6921">
                  <c:v>5.8522035037600296E-3</c:v>
                </c:pt>
                <c:pt idx="6922">
                  <c:v>6.9739108515733308E-3</c:v>
                </c:pt>
                <c:pt idx="6923">
                  <c:v>5.9236230727219251E-3</c:v>
                </c:pt>
                <c:pt idx="6924">
                  <c:v>5.9572322816451705E-3</c:v>
                </c:pt>
                <c:pt idx="6925">
                  <c:v>5.9950426416838214E-3</c:v>
                </c:pt>
                <c:pt idx="6926">
                  <c:v>5.4867033567197413E-3</c:v>
                </c:pt>
                <c:pt idx="6927">
                  <c:v>6.0664622106457169E-3</c:v>
                </c:pt>
                <c:pt idx="6928">
                  <c:v>6.1000714195689615E-3</c:v>
                </c:pt>
                <c:pt idx="6929">
                  <c:v>5.0497836407175558E-3</c:v>
                </c:pt>
                <c:pt idx="6930">
                  <c:v>4.545645506868882E-3</c:v>
                </c:pt>
                <c:pt idx="6931">
                  <c:v>4.0373062219048019E-3</c:v>
                </c:pt>
                <c:pt idx="6932">
                  <c:v>4.6170650758307775E-3</c:v>
                </c:pt>
                <c:pt idx="6933">
                  <c:v>3.5667772969793718E-3</c:v>
                </c:pt>
                <c:pt idx="6934">
                  <c:v>4.688484644792673E-3</c:v>
                </c:pt>
                <c:pt idx="6935">
                  <c:v>5.2640423476032431E-3</c:v>
                </c:pt>
                <c:pt idx="6936">
                  <c:v>5.3018527076418931E-3</c:v>
                </c:pt>
                <c:pt idx="6937">
                  <c:v>5.3354619165651386E-3</c:v>
                </c:pt>
                <c:pt idx="6938">
                  <c:v>5.9152207704911142E-3</c:v>
                </c:pt>
                <c:pt idx="6939">
                  <c:v>6.4907784733016843E-3</c:v>
                </c:pt>
                <c:pt idx="6940">
                  <c:v>7.0705373272276608E-3</c:v>
                </c:pt>
                <c:pt idx="6941">
                  <c:v>7.1083476872663108E-3</c:v>
                </c:pt>
                <c:pt idx="6942">
                  <c:v>8.2258538839642056E-3</c:v>
                </c:pt>
                <c:pt idx="6943">
                  <c:v>8.2636642440028565E-3</c:v>
                </c:pt>
                <c:pt idx="6944">
                  <c:v>7.7553249590387764E-3</c:v>
                </c:pt>
                <c:pt idx="6945">
                  <c:v>7.2469856740746972E-3</c:v>
                </c:pt>
                <c:pt idx="6946">
                  <c:v>6.7428475402260208E-3</c:v>
                </c:pt>
                <c:pt idx="6947">
                  <c:v>6.7764567491492662E-3</c:v>
                </c:pt>
                <c:pt idx="6948">
                  <c:v>6.8100659580725108E-3</c:v>
                </c:pt>
                <c:pt idx="6949">
                  <c:v>5.7639793303365114E-3</c:v>
                </c:pt>
                <c:pt idx="6950">
                  <c:v>4.7136915514851075E-3</c:v>
                </c:pt>
                <c:pt idx="6951">
                  <c:v>3.6634037726337018E-3</c:v>
                </c:pt>
                <c:pt idx="6952">
                  <c:v>3.1550644876696217E-3</c:v>
                </c:pt>
                <c:pt idx="6953">
                  <c:v>2.6509263538209466E-3</c:v>
                </c:pt>
                <c:pt idx="6954">
                  <c:v>2.1425870688568669E-3</c:v>
                </c:pt>
                <c:pt idx="6955">
                  <c:v>2.1803974288955173E-3</c:v>
                </c:pt>
                <c:pt idx="6956">
                  <c:v>2.2140066378187623E-3</c:v>
                </c:pt>
                <c:pt idx="6957">
                  <c:v>1.1679200100827626E-3</c:v>
                </c:pt>
                <c:pt idx="6958">
                  <c:v>1.2015292190060076E-3</c:v>
                </c:pt>
                <c:pt idx="6959">
                  <c:v>6.9739108515733312E-4</c:v>
                </c:pt>
                <c:pt idx="6960">
                  <c:v>7.3100029408057802E-4</c:v>
                </c:pt>
                <c:pt idx="6961">
                  <c:v>7.6881065411922871E-4</c:v>
                </c:pt>
                <c:pt idx="6962">
                  <c:v>1.8863168508171239E-3</c:v>
                </c:pt>
                <c:pt idx="6963">
                  <c:v>1.9199260597403689E-3</c:v>
                </c:pt>
                <c:pt idx="6964">
                  <c:v>1.9577364197790196E-3</c:v>
                </c:pt>
                <c:pt idx="6965">
                  <c:v>1.4493971348149392E-3</c:v>
                </c:pt>
                <c:pt idx="6966">
                  <c:v>1.4872074948535899E-3</c:v>
                </c:pt>
                <c:pt idx="6967">
                  <c:v>2.06276519766416E-3</c:v>
                </c:pt>
                <c:pt idx="6968">
                  <c:v>2.1005755577028105E-3</c:v>
                </c:pt>
                <c:pt idx="6969">
                  <c:v>1.0502877788514053E-3</c:v>
                </c:pt>
                <c:pt idx="6970">
                  <c:v>1.0880981388900557E-3</c:v>
                </c:pt>
                <c:pt idx="6971">
                  <c:v>5.7975885392597571E-4</c:v>
                </c:pt>
                <c:pt idx="6972">
                  <c:v>1.1595177078519514E-3</c:v>
                </c:pt>
                <c:pt idx="6973">
                  <c:v>6.5117842288787118E-4</c:v>
                </c:pt>
                <c:pt idx="6974">
                  <c:v>-3.9599252195101454E-4</c:v>
                </c:pt>
                <c:pt idx="6975">
                  <c:v>-3.6049531571650633E-4</c:v>
                </c:pt>
                <c:pt idx="6976">
                  <c:v>-3.2499936982733268E-4</c:v>
                </c:pt>
                <c:pt idx="6977">
                  <c:v>-2.895042641683821E-4</c:v>
                </c:pt>
                <c:pt idx="6978">
                  <c:v>-2.5401041885476618E-4</c:v>
                </c:pt>
                <c:pt idx="6979">
                  <c:v>-2.1851741377137336E-4</c:v>
                </c:pt>
                <c:pt idx="6980">
                  <c:v>3.5836743267655339E-4</c:v>
                </c:pt>
                <c:pt idx="6981">
                  <c:v>-1.4753476452547998E-4</c:v>
                </c:pt>
                <c:pt idx="6982">
                  <c:v>4.285174137713734E-4</c:v>
                </c:pt>
                <c:pt idx="6983">
                  <c:v>-7.6555896315590475E-5</c:v>
                </c:pt>
                <c:pt idx="6984">
                  <c:v>4.9993698273326898E-4</c:v>
                </c:pt>
                <c:pt idx="6985">
                  <c:v>1.0754946855438391E-3</c:v>
                </c:pt>
                <c:pt idx="6986">
                  <c:v>1.1133050455824896E-3</c:v>
                </c:pt>
                <c:pt idx="6987">
                  <c:v>-4.7473007604083512E-4</c:v>
                </c:pt>
                <c:pt idx="6988">
                  <c:v>-1.5208167037768347E-3</c:v>
                </c:pt>
                <c:pt idx="6989">
                  <c:v>-2.5711044826282397E-3</c:v>
                </c:pt>
                <c:pt idx="6990">
                  <c:v>-2.5332941225895893E-3</c:v>
                </c:pt>
                <c:pt idx="6991">
                  <c:v>-2.4996849136663447E-3</c:v>
                </c:pt>
                <c:pt idx="6992">
                  <c:v>-8.4023022308112418E-4</c:v>
                </c:pt>
                <c:pt idx="6993">
                  <c:v>-1.3443683569297987E-3</c:v>
                </c:pt>
                <c:pt idx="6994">
                  <c:v>-1.8527076418938789E-3</c:v>
                </c:pt>
                <c:pt idx="6995">
                  <c:v>-2.3568457757425537E-3</c:v>
                </c:pt>
                <c:pt idx="6996">
                  <c:v>-1.7812880729319832E-3</c:v>
                </c:pt>
                <c:pt idx="6997">
                  <c:v>-1.7434777128933327E-3</c:v>
                </c:pt>
                <c:pt idx="6998">
                  <c:v>-6.2597151619543754E-4</c:v>
                </c:pt>
                <c:pt idx="6999">
                  <c:v>4.9153468050245762E-4</c:v>
                </c:pt>
                <c:pt idx="7000">
                  <c:v>-5.5455194723354195E-4</c:v>
                </c:pt>
                <c:pt idx="7001">
                  <c:v>-1.0628912321976221E-3</c:v>
                </c:pt>
                <c:pt idx="7002">
                  <c:v>-1.0250808721589714E-3</c:v>
                </c:pt>
                <c:pt idx="7003">
                  <c:v>-2.0711674998949714E-3</c:v>
                </c:pt>
                <c:pt idx="7004">
                  <c:v>-2.5795067848590511E-3</c:v>
                </c:pt>
                <c:pt idx="7005">
                  <c:v>-1.9997479309330759E-3</c:v>
                </c:pt>
                <c:pt idx="7006">
                  <c:v>-2.5080872158971556E-3</c:v>
                </c:pt>
                <c:pt idx="7007">
                  <c:v>-2.4702768558585051E-3</c:v>
                </c:pt>
                <c:pt idx="7008">
                  <c:v>-1.3527706591606101E-3</c:v>
                </c:pt>
                <c:pt idx="7009">
                  <c:v>-1.3191614502373651E-3</c:v>
                </c:pt>
                <c:pt idx="7010">
                  <c:v>-2.3652480779733647E-3</c:v>
                </c:pt>
                <c:pt idx="7011">
                  <c:v>-1.2477418812754694E-3</c:v>
                </c:pt>
                <c:pt idx="7012">
                  <c:v>-6.7218417846489937E-4</c:v>
                </c:pt>
                <c:pt idx="7013">
                  <c:v>4.4532201823299579E-4</c:v>
                </c:pt>
                <c:pt idx="7014">
                  <c:v>4.8313237827164642E-4</c:v>
                </c:pt>
                <c:pt idx="7015">
                  <c:v>1.0586900810822166E-3</c:v>
                </c:pt>
                <c:pt idx="7016">
                  <c:v>5.5455194723354195E-4</c:v>
                </c:pt>
                <c:pt idx="7017">
                  <c:v>2.2140066378187623E-3</c:v>
                </c:pt>
                <c:pt idx="7018">
                  <c:v>2.2476158467420069E-3</c:v>
                </c:pt>
                <c:pt idx="7019">
                  <c:v>1.7434777128933327E-3</c:v>
                </c:pt>
                <c:pt idx="7020">
                  <c:v>1.7770869218165777E-3</c:v>
                </c:pt>
                <c:pt idx="7021">
                  <c:v>1.2729487879679033E-3</c:v>
                </c:pt>
                <c:pt idx="7022">
                  <c:v>1.306557996891148E-3</c:v>
                </c:pt>
                <c:pt idx="7023">
                  <c:v>8.024198630424736E-4</c:v>
                </c:pt>
                <c:pt idx="7024">
                  <c:v>2.9510355837499474E-4</c:v>
                </c:pt>
                <c:pt idx="7025">
                  <c:v>-2.1054488929966809E-4</c:v>
                </c:pt>
                <c:pt idx="7026">
                  <c:v>-7.1419568961895552E-4</c:v>
                </c:pt>
                <c:pt idx="7027">
                  <c:v>-1.2225349745830355E-3</c:v>
                </c:pt>
                <c:pt idx="7028">
                  <c:v>-2.2686216023190355E-3</c:v>
                </c:pt>
                <c:pt idx="7029">
                  <c:v>-3.3147082300550349E-3</c:v>
                </c:pt>
                <c:pt idx="7030">
                  <c:v>-2.1972020333571401E-3</c:v>
                </c:pt>
                <c:pt idx="7031">
                  <c:v>-2.7013401672058143E-3</c:v>
                </c:pt>
                <c:pt idx="7032">
                  <c:v>-2.1257824643952442E-3</c:v>
                </c:pt>
                <c:pt idx="7033">
                  <c:v>-2.0921732554719991E-3</c:v>
                </c:pt>
                <c:pt idx="7034">
                  <c:v>-9.746670587741041E-4</c:v>
                </c:pt>
                <c:pt idx="7035">
                  <c:v>-3.9714279712641263E-4</c:v>
                </c:pt>
                <c:pt idx="7036">
                  <c:v>-3.6170860815863546E-4</c:v>
                </c:pt>
                <c:pt idx="7037">
                  <c:v>-3.2627567953619289E-4</c:v>
                </c:pt>
                <c:pt idx="7038">
                  <c:v>2.5015040120993152E-4</c:v>
                </c:pt>
                <c:pt idx="7039">
                  <c:v>2.8558122925681636E-4</c:v>
                </c:pt>
                <c:pt idx="7040">
                  <c:v>1.4031844725454774E-3</c:v>
                </c:pt>
                <c:pt idx="7041">
                  <c:v>-1.8455404780909969E-4</c:v>
                </c:pt>
                <c:pt idx="7042">
                  <c:v>3.9186783178590931E-4</c:v>
                </c:pt>
                <c:pt idx="7043">
                  <c:v>9.7046590765869842E-4</c:v>
                </c:pt>
                <c:pt idx="7044">
                  <c:v>4.6212662269461835E-4</c:v>
                </c:pt>
                <c:pt idx="7045">
                  <c:v>-4.2848800571356549E-5</c:v>
                </c:pt>
                <c:pt idx="7046">
                  <c:v>-5.5035079611813638E-4</c:v>
                </c:pt>
                <c:pt idx="7047">
                  <c:v>-1.0544889299668109E-3</c:v>
                </c:pt>
                <c:pt idx="7048">
                  <c:v>-4.789312271562408E-4</c:v>
                </c:pt>
                <c:pt idx="7049">
                  <c:v>-9.8306936100491524E-4</c:v>
                </c:pt>
                <c:pt idx="7050">
                  <c:v>-4.0663487795656011E-4</c:v>
                </c:pt>
                <c:pt idx="7051">
                  <c:v>-9.1164979204301977E-4</c:v>
                </c:pt>
                <c:pt idx="7052">
                  <c:v>-8.7804058311977476E-4</c:v>
                </c:pt>
                <c:pt idx="7053">
                  <c:v>-8.4023022308112418E-4</c:v>
                </c:pt>
                <c:pt idx="7054">
                  <c:v>-8.0662101415787928E-4</c:v>
                </c:pt>
                <c:pt idx="7055">
                  <c:v>-1.3107591480065537E-3</c:v>
                </c:pt>
                <c:pt idx="7056">
                  <c:v>-1.2771499390833089E-3</c:v>
                </c:pt>
                <c:pt idx="7057">
                  <c:v>-1.2393395790446583E-3</c:v>
                </c:pt>
                <c:pt idx="7058">
                  <c:v>-6.6378187623408812E-4</c:v>
                </c:pt>
                <c:pt idx="7059">
                  <c:v>-6.3017266731084311E-4</c:v>
                </c:pt>
                <c:pt idx="7060">
                  <c:v>-5.2493803302104774E-5</c:v>
                </c:pt>
                <c:pt idx="7061">
                  <c:v>-5.5875309834894763E-4</c:v>
                </c:pt>
                <c:pt idx="7062">
                  <c:v>-5.2094273831029706E-4</c:v>
                </c:pt>
                <c:pt idx="7063">
                  <c:v>5.9656345838759821E-4</c:v>
                </c:pt>
                <c:pt idx="7064">
                  <c:v>1.7140696550854936E-3</c:v>
                </c:pt>
                <c:pt idx="7065">
                  <c:v>2.8315758517833889E-3</c:v>
                </c:pt>
                <c:pt idx="7066">
                  <c:v>3.4071335545939581E-3</c:v>
                </c:pt>
                <c:pt idx="7067">
                  <c:v>3.9826912574045291E-3</c:v>
                </c:pt>
                <c:pt idx="7068">
                  <c:v>5.1043986052178294E-3</c:v>
                </c:pt>
                <c:pt idx="7069">
                  <c:v>5.6799563080283996E-3</c:v>
                </c:pt>
                <c:pt idx="7070">
                  <c:v>6.2555140108389697E-3</c:v>
                </c:pt>
                <c:pt idx="7071">
                  <c:v>5.7513758769902959E-3</c:v>
                </c:pt>
                <c:pt idx="7072">
                  <c:v>6.3269335798008652E-3</c:v>
                </c:pt>
                <c:pt idx="7073">
                  <c:v>6.9066924337268408E-3</c:v>
                </c:pt>
                <c:pt idx="7074">
                  <c:v>5.3144561609881104E-3</c:v>
                </c:pt>
                <c:pt idx="7075">
                  <c:v>4.268369533252111E-3</c:v>
                </c:pt>
                <c:pt idx="7076">
                  <c:v>2.6761332605133806E-3</c:v>
                </c:pt>
                <c:pt idx="7077">
                  <c:v>1.6300466327773811E-3</c:v>
                </c:pt>
                <c:pt idx="7078">
                  <c:v>1.6678569928160313E-3</c:v>
                </c:pt>
                <c:pt idx="7079">
                  <c:v>1.1595177078519514E-3</c:v>
                </c:pt>
                <c:pt idx="7080">
                  <c:v>6.5537957400327686E-4</c:v>
                </c:pt>
                <c:pt idx="7081">
                  <c:v>6.8898878292652187E-4</c:v>
                </c:pt>
                <c:pt idx="7082">
                  <c:v>7.2679914296517245E-4</c:v>
                </c:pt>
                <c:pt idx="7083">
                  <c:v>7.6040835188841735E-4</c:v>
                </c:pt>
                <c:pt idx="7084">
                  <c:v>1.3359660546989876E-3</c:v>
                </c:pt>
                <c:pt idx="7085">
                  <c:v>2.4534722513968824E-3</c:v>
                </c:pt>
                <c:pt idx="7086">
                  <c:v>2.4912826114355333E-3</c:v>
                </c:pt>
                <c:pt idx="7087">
                  <c:v>2.5248918203587779E-3</c:v>
                </c:pt>
                <c:pt idx="7088">
                  <c:v>2.5627021803974288E-3</c:v>
                </c:pt>
                <c:pt idx="7089">
                  <c:v>3.6802083770953241E-3</c:v>
                </c:pt>
                <c:pt idx="7090">
                  <c:v>4.2557660799058938E-3</c:v>
                </c:pt>
                <c:pt idx="7091">
                  <c:v>3.7516279460572195E-3</c:v>
                </c:pt>
                <c:pt idx="7092">
                  <c:v>3.785237154980465E-3</c:v>
                </c:pt>
                <c:pt idx="7093">
                  <c:v>4.3607948577910347E-3</c:v>
                </c:pt>
                <c:pt idx="7094">
                  <c:v>4.3986052178296856E-3</c:v>
                </c:pt>
                <c:pt idx="7095">
                  <c:v>3.8902659328656046E-3</c:v>
                </c:pt>
                <c:pt idx="7096">
                  <c:v>2.8441793051296052E-3</c:v>
                </c:pt>
                <c:pt idx="7097">
                  <c:v>2.8819896651682557E-3</c:v>
                </c:pt>
                <c:pt idx="7098">
                  <c:v>3.4575473679788258E-3</c:v>
                </c:pt>
                <c:pt idx="7099">
                  <c:v>4.0331050707893955E-3</c:v>
                </c:pt>
                <c:pt idx="7100">
                  <c:v>2.4450699491660711E-3</c:v>
                </c:pt>
                <c:pt idx="7101">
                  <c:v>8.5703482754274679E-4</c:v>
                </c:pt>
                <c:pt idx="7102">
                  <c:v>1.4325925303533167E-3</c:v>
                </c:pt>
                <c:pt idx="7103">
                  <c:v>2.0081502331638868E-3</c:v>
                </c:pt>
                <c:pt idx="7104">
                  <c:v>2.0459605932025373E-3</c:v>
                </c:pt>
                <c:pt idx="7105">
                  <c:v>2.6215182960131075E-3</c:v>
                </c:pt>
                <c:pt idx="7106">
                  <c:v>2.1173801621644332E-3</c:v>
                </c:pt>
                <c:pt idx="7107">
                  <c:v>2.1509893710876782E-3</c:v>
                </c:pt>
                <c:pt idx="7108">
                  <c:v>1.6468512372390034E-3</c:v>
                </c:pt>
                <c:pt idx="7109">
                  <c:v>1.6804604461622484E-3</c:v>
                </c:pt>
                <c:pt idx="7110">
                  <c:v>1.7182708062008988E-3</c:v>
                </c:pt>
                <c:pt idx="7111">
                  <c:v>1.7518800151241441E-3</c:v>
                </c:pt>
                <c:pt idx="7112">
                  <c:v>2.8693862118220393E-3</c:v>
                </c:pt>
                <c:pt idx="7113">
                  <c:v>2.3652480779733647E-3</c:v>
                </c:pt>
                <c:pt idx="7114">
                  <c:v>7.7721295635003996E-4</c:v>
                </c:pt>
                <c:pt idx="7115">
                  <c:v>8.1082216527328485E-4</c:v>
                </c:pt>
                <c:pt idx="7116">
                  <c:v>3.0673990673444522E-4</c:v>
                </c:pt>
                <c:pt idx="7117">
                  <c:v>3.4209217325547198E-4</c:v>
                </c:pt>
                <c:pt idx="7118">
                  <c:v>9.2005209427383102E-4</c:v>
                </c:pt>
                <c:pt idx="7119">
                  <c:v>1.495609797084401E-3</c:v>
                </c:pt>
                <c:pt idx="7120">
                  <c:v>2.0711674998949714E-3</c:v>
                </c:pt>
                <c:pt idx="7121">
                  <c:v>1.5628282149308911E-3</c:v>
                </c:pt>
                <c:pt idx="7122">
                  <c:v>1.6006385749695415E-3</c:v>
                </c:pt>
                <c:pt idx="7123">
                  <c:v>2.1761962777801114E-3</c:v>
                </c:pt>
                <c:pt idx="7124">
                  <c:v>2.2098054867033565E-3</c:v>
                </c:pt>
                <c:pt idx="7125">
                  <c:v>2.7895643406293325E-3</c:v>
                </c:pt>
                <c:pt idx="7126">
                  <c:v>2.2812250556652524E-3</c:v>
                </c:pt>
                <c:pt idx="7127">
                  <c:v>2.3190354157039028E-3</c:v>
                </c:pt>
                <c:pt idx="7128">
                  <c:v>2.894593118514473E-3</c:v>
                </c:pt>
                <c:pt idx="7129">
                  <c:v>2.3862538335503928E-3</c:v>
                </c:pt>
                <c:pt idx="7130">
                  <c:v>1.882115699701718E-3</c:v>
                </c:pt>
                <c:pt idx="7131">
                  <c:v>2.4576734025122883E-3</c:v>
                </c:pt>
                <c:pt idx="7132">
                  <c:v>1.9535352686636137E-3</c:v>
                </c:pt>
                <c:pt idx="7133">
                  <c:v>1.9871444775868587E-3</c:v>
                </c:pt>
                <c:pt idx="7134">
                  <c:v>9.4105784985085898E-4</c:v>
                </c:pt>
                <c:pt idx="7135">
                  <c:v>1.5208167037768347E-3</c:v>
                </c:pt>
                <c:pt idx="7136">
                  <c:v>2.0963744065874046E-3</c:v>
                </c:pt>
                <c:pt idx="7137">
                  <c:v>1.5880351216233247E-3</c:v>
                </c:pt>
                <c:pt idx="7138">
                  <c:v>1.6258454816619754E-3</c:v>
                </c:pt>
                <c:pt idx="7139">
                  <c:v>1.1175061966978953E-3</c:v>
                </c:pt>
                <c:pt idx="7140">
                  <c:v>1.1553165567365457E-3</c:v>
                </c:pt>
                <c:pt idx="7141">
                  <c:v>6.5117842288787118E-4</c:v>
                </c:pt>
                <c:pt idx="7142">
                  <c:v>-9.3685669873545352E-4</c:v>
                </c:pt>
                <c:pt idx="7143">
                  <c:v>-8.9904633869680283E-4</c:v>
                </c:pt>
                <c:pt idx="7144">
                  <c:v>2.1533042053522664E-4</c:v>
                </c:pt>
                <c:pt idx="7145">
                  <c:v>1.3317649035835819E-3</c:v>
                </c:pt>
                <c:pt idx="7146">
                  <c:v>-2.543196235768601E-4</c:v>
                </c:pt>
                <c:pt idx="7147">
                  <c:v>-2.1899718522875268E-4</c:v>
                </c:pt>
                <c:pt idx="7148">
                  <c:v>-7.2259799184976677E-4</c:v>
                </c:pt>
                <c:pt idx="7149">
                  <c:v>-6.8898878292652187E-4</c:v>
                </c:pt>
                <c:pt idx="7150">
                  <c:v>-1.1931269167751964E-3</c:v>
                </c:pt>
                <c:pt idx="7151">
                  <c:v>-1.1595177078519514E-3</c:v>
                </c:pt>
                <c:pt idx="7152">
                  <c:v>-5.8396000504138128E-4</c:v>
                </c:pt>
                <c:pt idx="7153">
                  <c:v>5.3354619165651388E-4</c:v>
                </c:pt>
                <c:pt idx="7154">
                  <c:v>-5.125404360794857E-4</c:v>
                </c:pt>
                <c:pt idx="7155">
                  <c:v>-1.5586270638154854E-3</c:v>
                </c:pt>
                <c:pt idx="7156">
                  <c:v>-2.06276519766416E-3</c:v>
                </c:pt>
                <c:pt idx="7157">
                  <c:v>-2.0249548376255091E-3</c:v>
                </c:pt>
                <c:pt idx="7158">
                  <c:v>-1.4493971348149392E-3</c:v>
                </c:pt>
                <c:pt idx="7159">
                  <c:v>-1.4157879258916944E-3</c:v>
                </c:pt>
                <c:pt idx="7160">
                  <c:v>-3.0009452590009663E-4</c:v>
                </c:pt>
                <c:pt idx="7161">
                  <c:v>-2.6478595135067008E-4</c:v>
                </c:pt>
                <c:pt idx="7162">
                  <c:v>-2.2947821703146664E-4</c:v>
                </c:pt>
                <c:pt idx="7163">
                  <c:v>-1.9417174305759777E-4</c:v>
                </c:pt>
                <c:pt idx="7164">
                  <c:v>-6.9739108515733312E-4</c:v>
                </c:pt>
                <c:pt idx="7165">
                  <c:v>-1.2057303701214132E-3</c:v>
                </c:pt>
                <c:pt idx="7166">
                  <c:v>-1.1679200100827626E-3</c:v>
                </c:pt>
                <c:pt idx="7167">
                  <c:v>-1.6720581439314372E-3</c:v>
                </c:pt>
                <c:pt idx="7168">
                  <c:v>-1.6384489350081922E-3</c:v>
                </c:pt>
                <c:pt idx="7169">
                  <c:v>-2.1425870688568669E-3</c:v>
                </c:pt>
                <c:pt idx="7170">
                  <c:v>-2.104776708818216E-3</c:v>
                </c:pt>
                <c:pt idx="7171">
                  <c:v>-3.1508633365542158E-3</c:v>
                </c:pt>
                <c:pt idx="7172">
                  <c:v>-4.1927488131748092E-3</c:v>
                </c:pt>
                <c:pt idx="7173">
                  <c:v>-4.1591396042515655E-3</c:v>
                </c:pt>
                <c:pt idx="7174">
                  <c:v>-5.2010250808721585E-3</c:v>
                </c:pt>
                <c:pt idx="7175">
                  <c:v>-4.0877200352896692E-3</c:v>
                </c:pt>
                <c:pt idx="7176">
                  <c:v>-3.512162332479099E-3</c:v>
                </c:pt>
                <c:pt idx="7177">
                  <c:v>-3.478553123555854E-3</c:v>
                </c:pt>
                <c:pt idx="7178">
                  <c:v>-3.4449439146326095E-3</c:v>
                </c:pt>
                <c:pt idx="7179">
                  <c:v>-3.9490820484812837E-3</c:v>
                </c:pt>
                <c:pt idx="7180">
                  <c:v>-3.373524345670714E-3</c:v>
                </c:pt>
                <c:pt idx="7181">
                  <c:v>-3.8776624795193882E-3</c:v>
                </c:pt>
                <c:pt idx="7182">
                  <c:v>-3.8398521194807377E-3</c:v>
                </c:pt>
                <c:pt idx="7183">
                  <c:v>-3.8062429105574927E-3</c:v>
                </c:pt>
                <c:pt idx="7184">
                  <c:v>-3.2306852077469226E-3</c:v>
                </c:pt>
                <c:pt idx="7185">
                  <c:v>-2.1173801621644332E-3</c:v>
                </c:pt>
                <c:pt idx="7186">
                  <c:v>-3.1592656387850267E-3</c:v>
                </c:pt>
                <c:pt idx="7187">
                  <c:v>-2.5879090870898624E-3</c:v>
                </c:pt>
                <c:pt idx="7188">
                  <c:v>-2.0123513842792923E-3</c:v>
                </c:pt>
                <c:pt idx="7189">
                  <c:v>-1.4367936814687224E-3</c:v>
                </c:pt>
                <c:pt idx="7190">
                  <c:v>-8.6123597865815236E-4</c:v>
                </c:pt>
                <c:pt idx="7191">
                  <c:v>-8.2762676973490736E-4</c:v>
                </c:pt>
                <c:pt idx="7192">
                  <c:v>-2.5080410032348865E-4</c:v>
                </c:pt>
                <c:pt idx="7193">
                  <c:v>-2.1552703440742762E-4</c:v>
                </c:pt>
                <c:pt idx="7194">
                  <c:v>3.5974919127841029E-4</c:v>
                </c:pt>
                <c:pt idx="7195">
                  <c:v>-6.8478763181111619E-4</c:v>
                </c:pt>
                <c:pt idx="7196">
                  <c:v>-6.5117842288787118E-4</c:v>
                </c:pt>
                <c:pt idx="7197">
                  <c:v>-6.1336806284922061E-4</c:v>
                </c:pt>
                <c:pt idx="7198">
                  <c:v>-5.7975885392597571E-4</c:v>
                </c:pt>
                <c:pt idx="7199">
                  <c:v>-5.4194849388732502E-4</c:v>
                </c:pt>
                <c:pt idx="7200">
                  <c:v>-5.0833928496408012E-4</c:v>
                </c:pt>
                <c:pt idx="7201">
                  <c:v>-4.7473007604083512E-4</c:v>
                </c:pt>
                <c:pt idx="7202">
                  <c:v>-9.7886820988950978E-4</c:v>
                </c:pt>
                <c:pt idx="7203">
                  <c:v>-9.4105784985085898E-4</c:v>
                </c:pt>
                <c:pt idx="7204">
                  <c:v>-9.0744864092761419E-4</c:v>
                </c:pt>
                <c:pt idx="7205">
                  <c:v>-8.7383943200436908E-4</c:v>
                </c:pt>
                <c:pt idx="7206">
                  <c:v>-2.9691047346973071E-4</c:v>
                </c:pt>
                <c:pt idx="7207">
                  <c:v>-2.6164685123723899E-4</c:v>
                </c:pt>
                <c:pt idx="7208">
                  <c:v>-2.2638406923497037E-4</c:v>
                </c:pt>
                <c:pt idx="7209">
                  <c:v>-7.3100029408057802E-4</c:v>
                </c:pt>
                <c:pt idx="7210">
                  <c:v>-1.2351384279292526E-3</c:v>
                </c:pt>
                <c:pt idx="7211">
                  <c:v>-1.2015292190060076E-3</c:v>
                </c:pt>
                <c:pt idx="7212">
                  <c:v>-2.2434146956266015E-3</c:v>
                </c:pt>
                <c:pt idx="7213">
                  <c:v>-1.6678569928160313E-3</c:v>
                </c:pt>
                <c:pt idx="7214">
                  <c:v>-2.171995126664706E-3</c:v>
                </c:pt>
                <c:pt idx="7215">
                  <c:v>-2.6761332605133806E-3</c:v>
                </c:pt>
                <c:pt idx="7216">
                  <c:v>-1.5628282149308911E-3</c:v>
                </c:pt>
                <c:pt idx="7217">
                  <c:v>-2.0669663487795655E-3</c:v>
                </c:pt>
                <c:pt idx="7218">
                  <c:v>-2.5711044826282397E-3</c:v>
                </c:pt>
                <c:pt idx="7219">
                  <c:v>-2.5374952737049952E-3</c:v>
                </c:pt>
                <c:pt idx="7220">
                  <c:v>-1.961937570894425E-3</c:v>
                </c:pt>
                <c:pt idx="7221">
                  <c:v>-1.3863798680838549E-3</c:v>
                </c:pt>
                <c:pt idx="7222">
                  <c:v>-1.3527706591606101E-3</c:v>
                </c:pt>
                <c:pt idx="7223">
                  <c:v>-7.7721295635003996E-4</c:v>
                </c:pt>
                <c:pt idx="7224">
                  <c:v>-7.4360374742679495E-4</c:v>
                </c:pt>
                <c:pt idx="7225">
                  <c:v>3.563508801411587E-4</c:v>
                </c:pt>
                <c:pt idx="7226">
                  <c:v>-1.9777801117506195E-4</c:v>
                </c:pt>
                <c:pt idx="7227">
                  <c:v>-7.5200604965760609E-4</c:v>
                </c:pt>
                <c:pt idx="7228">
                  <c:v>-7.6460950300382303E-4</c:v>
                </c:pt>
                <c:pt idx="7229">
                  <c:v>-7.8141410746544553E-4</c:v>
                </c:pt>
                <c:pt idx="7230">
                  <c:v>-2.5509725664832165E-4</c:v>
                </c:pt>
                <c:pt idx="7231">
                  <c:v>-8.1082216527328485E-4</c:v>
                </c:pt>
                <c:pt idx="7232">
                  <c:v>-8.2342561861950168E-4</c:v>
                </c:pt>
                <c:pt idx="7233">
                  <c:v>-1.3779775658530437E-3</c:v>
                </c:pt>
                <c:pt idx="7234">
                  <c:v>-1.3905810191992606E-3</c:v>
                </c:pt>
                <c:pt idx="7235">
                  <c:v>-1.9451329664328023E-3</c:v>
                </c:pt>
                <c:pt idx="7236">
                  <c:v>-2.4996849136663447E-3</c:v>
                </c:pt>
                <c:pt idx="7237">
                  <c:v>-1.9745410242406418E-3</c:v>
                </c:pt>
                <c:pt idx="7238">
                  <c:v>-2.5290929714741838E-3</c:v>
                </c:pt>
                <c:pt idx="7239">
                  <c:v>-1.462000588161156E-3</c:v>
                </c:pt>
                <c:pt idx="7240">
                  <c:v>-1.4788051926227785E-3</c:v>
                </c:pt>
                <c:pt idx="7241">
                  <c:v>-9.5366130319707591E-4</c:v>
                </c:pt>
                <c:pt idx="7242">
                  <c:v>-1.5082132504306179E-3</c:v>
                </c:pt>
                <c:pt idx="7243">
                  <c:v>-1.5208167037768347E-3</c:v>
                </c:pt>
                <c:pt idx="7244">
                  <c:v>-1.5334201571230517E-3</c:v>
                </c:pt>
                <c:pt idx="7245">
                  <c:v>-1.5502247615846742E-3</c:v>
                </c:pt>
                <c:pt idx="7246">
                  <c:v>-4.8313237827164642E-4</c:v>
                </c:pt>
                <c:pt idx="7247">
                  <c:v>-4.9993698273326898E-4</c:v>
                </c:pt>
                <c:pt idx="7248">
                  <c:v>2.6575893794899802E-5</c:v>
                </c:pt>
                <c:pt idx="7249">
                  <c:v>1.2226358022098055E-5</c:v>
                </c:pt>
                <c:pt idx="7250">
                  <c:v>-5.4194849388732502E-4</c:v>
                </c:pt>
                <c:pt idx="7251">
                  <c:v>-1.0965004411208671E-3</c:v>
                </c:pt>
                <c:pt idx="7252">
                  <c:v>-1.6510523883544093E-3</c:v>
                </c:pt>
                <c:pt idx="7253">
                  <c:v>-5.8396000504138128E-4</c:v>
                </c:pt>
                <c:pt idx="7254">
                  <c:v>-6.0076460950300378E-4</c:v>
                </c:pt>
                <c:pt idx="7255">
                  <c:v>-7.3890686047977148E-5</c:v>
                </c:pt>
                <c:pt idx="7256">
                  <c:v>-6.2597151619543754E-4</c:v>
                </c:pt>
                <c:pt idx="7257">
                  <c:v>-6.4277612065705993E-4</c:v>
                </c:pt>
                <c:pt idx="7258">
                  <c:v>-1.1973280678906021E-3</c:v>
                </c:pt>
                <c:pt idx="7259">
                  <c:v>-2.2896273578960633E-3</c:v>
                </c:pt>
                <c:pt idx="7260">
                  <c:v>-2.3022308112422801E-3</c:v>
                </c:pt>
                <c:pt idx="7261">
                  <c:v>-2.8567827584758221E-3</c:v>
                </c:pt>
                <c:pt idx="7262">
                  <c:v>-1.7938915262782004E-3</c:v>
                </c:pt>
                <c:pt idx="7263">
                  <c:v>-1.2687476368524976E-3</c:v>
                </c:pt>
                <c:pt idx="7264">
                  <c:v>-1.8232995840860395E-3</c:v>
                </c:pt>
                <c:pt idx="7265">
                  <c:v>-1.2981556946603369E-3</c:v>
                </c:pt>
                <c:pt idx="7266">
                  <c:v>-1.3107591480065537E-3</c:v>
                </c:pt>
                <c:pt idx="7267">
                  <c:v>-7.856152585808511E-4</c:v>
                </c:pt>
                <c:pt idx="7268">
                  <c:v>-1.3401672058143931E-3</c:v>
                </c:pt>
                <c:pt idx="7269">
                  <c:v>2.649363525606016E-4</c:v>
                </c:pt>
                <c:pt idx="7270">
                  <c:v>2.5056715540057976E-4</c:v>
                </c:pt>
                <c:pt idx="7271">
                  <c:v>7.7721295635003996E-4</c:v>
                </c:pt>
                <c:pt idx="7272">
                  <c:v>7.6040835188841735E-4</c:v>
                </c:pt>
                <c:pt idx="7273">
                  <c:v>-3.3244759063983526E-4</c:v>
                </c:pt>
                <c:pt idx="7274">
                  <c:v>-3.4682056883586103E-4</c:v>
                </c:pt>
                <c:pt idx="7275">
                  <c:v>1.7870520522623198E-4</c:v>
                </c:pt>
                <c:pt idx="7276">
                  <c:v>-3.7557030626391628E-4</c:v>
                </c:pt>
                <c:pt idx="7277">
                  <c:v>-9.2845439650464227E-4</c:v>
                </c:pt>
                <c:pt idx="7278">
                  <c:v>-1.4830063437381842E-3</c:v>
                </c:pt>
                <c:pt idx="7279">
                  <c:v>-1.4998109481998067E-3</c:v>
                </c:pt>
                <c:pt idx="7280">
                  <c:v>-2.0501617443179428E-3</c:v>
                </c:pt>
                <c:pt idx="7281">
                  <c:v>-3.1466621854388103E-3</c:v>
                </c:pt>
                <c:pt idx="7282">
                  <c:v>-3.1592656387850267E-3</c:v>
                </c:pt>
                <c:pt idx="7283">
                  <c:v>-3.1760702432466494E-3</c:v>
                </c:pt>
                <c:pt idx="7284">
                  <c:v>-3.7264210393647855E-3</c:v>
                </c:pt>
                <c:pt idx="7285">
                  <c:v>-4.8187203293702466E-3</c:v>
                </c:pt>
                <c:pt idx="7286">
                  <c:v>-4.8355249338318694E-3</c:v>
                </c:pt>
                <c:pt idx="7287">
                  <c:v>-5.3900768810654113E-3</c:v>
                </c:pt>
                <c:pt idx="7288">
                  <c:v>-4.8649329916397093E-3</c:v>
                </c:pt>
                <c:pt idx="7289">
                  <c:v>-4.8775364449859266E-3</c:v>
                </c:pt>
                <c:pt idx="7290">
                  <c:v>-5.4320883922194686E-3</c:v>
                </c:pt>
                <c:pt idx="7291">
                  <c:v>-5.4446918455656849E-3</c:v>
                </c:pt>
                <c:pt idx="7292">
                  <c:v>-5.4614964500273068E-3</c:v>
                </c:pt>
                <c:pt idx="7293">
                  <c:v>-5.4740999033735241E-3</c:v>
                </c:pt>
                <c:pt idx="7294">
                  <c:v>-4.9489560139478221E-3</c:v>
                </c:pt>
                <c:pt idx="7295">
                  <c:v>-4.9657606184094439E-3</c:v>
                </c:pt>
                <c:pt idx="7296">
                  <c:v>-4.9783640717556603E-3</c:v>
                </c:pt>
                <c:pt idx="7297">
                  <c:v>-4.4532201823299583E-3</c:v>
                </c:pt>
                <c:pt idx="7298">
                  <c:v>-5.0077721295635003E-3</c:v>
                </c:pt>
                <c:pt idx="7299">
                  <c:v>-4.4826282401377975E-3</c:v>
                </c:pt>
                <c:pt idx="7300">
                  <c:v>-3.4197370079401754E-3</c:v>
                </c:pt>
                <c:pt idx="7301">
                  <c:v>-2.894593118514473E-3</c:v>
                </c:pt>
                <c:pt idx="7302">
                  <c:v>-2.3694492290887701E-3</c:v>
                </c:pt>
                <c:pt idx="7303">
                  <c:v>-1.8443053396630675E-3</c:v>
                </c:pt>
                <c:pt idx="7304">
                  <c:v>-1.8569087930092845E-3</c:v>
                </c:pt>
                <c:pt idx="7305">
                  <c:v>-2.4114607402428265E-3</c:v>
                </c:pt>
                <c:pt idx="7306">
                  <c:v>-1.8863168508171239E-3</c:v>
                </c:pt>
                <c:pt idx="7307">
                  <c:v>-8.2342561861950168E-4</c:v>
                </c:pt>
                <c:pt idx="7308">
                  <c:v>-8.3602907196571861E-4</c:v>
                </c:pt>
                <c:pt idx="7309">
                  <c:v>-8.4863252531193543E-4</c:v>
                </c:pt>
                <c:pt idx="7310">
                  <c:v>-1.4031844725454774E-3</c:v>
                </c:pt>
                <c:pt idx="7311">
                  <c:v>-2.4996849136663447E-3</c:v>
                </c:pt>
                <c:pt idx="7312">
                  <c:v>-2.5122883670125615E-3</c:v>
                </c:pt>
                <c:pt idx="7313">
                  <c:v>-1.9871444775868587E-3</c:v>
                </c:pt>
                <c:pt idx="7314">
                  <c:v>-2.5416964248204006E-3</c:v>
                </c:pt>
                <c:pt idx="7315">
                  <c:v>-2.0165525353946978E-3</c:v>
                </c:pt>
                <c:pt idx="7316">
                  <c:v>-1.4914086459689956E-3</c:v>
                </c:pt>
                <c:pt idx="7317">
                  <c:v>-9.6626475654329285E-4</c:v>
                </c:pt>
                <c:pt idx="7318">
                  <c:v>-9.7886820988950978E-4</c:v>
                </c:pt>
                <c:pt idx="7319">
                  <c:v>-9.9567281435113228E-4</c:v>
                </c:pt>
                <c:pt idx="7320">
                  <c:v>-4.7052892492542949E-4</c:v>
                </c:pt>
                <c:pt idx="7321">
                  <c:v>5.6473973868840062E-5</c:v>
                </c:pt>
                <c:pt idx="7322">
                  <c:v>4.2055623240767971E-5</c:v>
                </c:pt>
                <c:pt idx="7323">
                  <c:v>2.7636516405495105E-5</c:v>
                </c:pt>
                <c:pt idx="7324">
                  <c:v>1.3216317270932234E-5</c:v>
                </c:pt>
                <c:pt idx="7325">
                  <c:v>-1.204785111120447E-6</c:v>
                </c:pt>
                <c:pt idx="7326">
                  <c:v>5.2514388942570263E-4</c:v>
                </c:pt>
                <c:pt idx="7327">
                  <c:v>5.0833928496408012E-4</c:v>
                </c:pt>
                <c:pt idx="7328">
                  <c:v>4.957358316178633E-4</c:v>
                </c:pt>
                <c:pt idx="7329">
                  <c:v>1.0208797210435659E-3</c:v>
                </c:pt>
                <c:pt idx="7330">
                  <c:v>1.0082762676973489E-3</c:v>
                </c:pt>
                <c:pt idx="7331">
                  <c:v>1.5334201571230517E-3</c:v>
                </c:pt>
                <c:pt idx="7332">
                  <c:v>9.7886820988950978E-4</c:v>
                </c:pt>
                <c:pt idx="7333">
                  <c:v>9.6206360542788717E-4</c:v>
                </c:pt>
                <c:pt idx="7334">
                  <c:v>1.4914086459689956E-3</c:v>
                </c:pt>
                <c:pt idx="7335">
                  <c:v>1.4746040415073731E-3</c:v>
                </c:pt>
                <c:pt idx="7336">
                  <c:v>2.5416964248204006E-3</c:v>
                </c:pt>
                <c:pt idx="7337">
                  <c:v>1.4451959836995335E-3</c:v>
                </c:pt>
                <c:pt idx="7338">
                  <c:v>1.9703398731252359E-3</c:v>
                </c:pt>
                <c:pt idx="7339">
                  <c:v>3.0374322564382639E-3</c:v>
                </c:pt>
                <c:pt idx="7340">
                  <c:v>3.0248288030920471E-3</c:v>
                </c:pt>
                <c:pt idx="7341">
                  <c:v>4.0919211864050746E-3</c:v>
                </c:pt>
                <c:pt idx="7342">
                  <c:v>4.0751165819434528E-3</c:v>
                </c:pt>
                <c:pt idx="7343">
                  <c:v>4.0625131285972355E-3</c:v>
                </c:pt>
                <c:pt idx="7344">
                  <c:v>3.5079611813636936E-3</c:v>
                </c:pt>
                <c:pt idx="7345">
                  <c:v>2.4114607402428265E-3</c:v>
                </c:pt>
                <c:pt idx="7346">
                  <c:v>2.3988572868966097E-3</c:v>
                </c:pt>
                <c:pt idx="7347">
                  <c:v>1.8443053396630675E-3</c:v>
                </c:pt>
                <c:pt idx="7348">
                  <c:v>1.827500735201445E-3</c:v>
                </c:pt>
                <c:pt idx="7349">
                  <c:v>2.3526446246271478E-3</c:v>
                </c:pt>
                <c:pt idx="7350">
                  <c:v>1.2603453346216862E-3</c:v>
                </c:pt>
                <c:pt idx="7351">
                  <c:v>7.0579338738814437E-4</c:v>
                </c:pt>
                <c:pt idx="7352">
                  <c:v>6.8898878292652187E-4</c:v>
                </c:pt>
                <c:pt idx="7353">
                  <c:v>6.7638532958030505E-4</c:v>
                </c:pt>
                <c:pt idx="7354">
                  <c:v>6.5958072511868254E-4</c:v>
                </c:pt>
                <c:pt idx="7355">
                  <c:v>2.2686216023190355E-3</c:v>
                </c:pt>
                <c:pt idx="7356">
                  <c:v>2.7937654917447379E-3</c:v>
                </c:pt>
                <c:pt idx="7357">
                  <c:v>2.7769608872831157E-3</c:v>
                </c:pt>
                <c:pt idx="7358">
                  <c:v>2.7643574339368984E-3</c:v>
                </c:pt>
                <c:pt idx="7359">
                  <c:v>2.751753980590682E-3</c:v>
                </c:pt>
                <c:pt idx="7360">
                  <c:v>2.1930008822417342E-3</c:v>
                </c:pt>
                <c:pt idx="7361">
                  <c:v>1.6384489350081922E-3</c:v>
                </c:pt>
                <c:pt idx="7362">
                  <c:v>1.6258454816619754E-3</c:v>
                </c:pt>
                <c:pt idx="7363">
                  <c:v>1.0712935344284334E-3</c:v>
                </c:pt>
                <c:pt idx="7364">
                  <c:v>1.0544889299668109E-3</c:v>
                </c:pt>
                <c:pt idx="7365">
                  <c:v>1.583833970507919E-3</c:v>
                </c:pt>
                <c:pt idx="7366">
                  <c:v>4.8733352938705205E-4</c:v>
                </c:pt>
                <c:pt idx="7367">
                  <c:v>4.7052892492542949E-4</c:v>
                </c:pt>
                <c:pt idx="7368">
                  <c:v>4.5792547157921272E-4</c:v>
                </c:pt>
                <c:pt idx="7369">
                  <c:v>1.5250178548922404E-3</c:v>
                </c:pt>
                <c:pt idx="7370">
                  <c:v>1.5082132504306179E-3</c:v>
                </c:pt>
                <c:pt idx="7371">
                  <c:v>1.495609797084401E-3</c:v>
                </c:pt>
                <c:pt idx="7372">
                  <c:v>2.5627021803974288E-3</c:v>
                </c:pt>
                <c:pt idx="7373">
                  <c:v>2.5458975759358065E-3</c:v>
                </c:pt>
                <c:pt idx="7374">
                  <c:v>3.6129899592488341E-3</c:v>
                </c:pt>
                <c:pt idx="7375">
                  <c:v>3.6003865059026168E-3</c:v>
                </c:pt>
                <c:pt idx="7376">
                  <c:v>4.1255303953283201E-3</c:v>
                </c:pt>
                <c:pt idx="7377">
                  <c:v>4.6548754358694275E-3</c:v>
                </c:pt>
                <c:pt idx="7378">
                  <c:v>5.7219678191824559E-3</c:v>
                </c:pt>
                <c:pt idx="7379">
                  <c:v>6.2471117086081579E-3</c:v>
                </c:pt>
                <c:pt idx="7380">
                  <c:v>6.2345082552619415E-3</c:v>
                </c:pt>
                <c:pt idx="7381">
                  <c:v>6.7596521446876444E-3</c:v>
                </c:pt>
                <c:pt idx="7382">
                  <c:v>7.8267445280006728E-3</c:v>
                </c:pt>
                <c:pt idx="7383">
                  <c:v>7.8141410746544546E-3</c:v>
                </c:pt>
                <c:pt idx="7384">
                  <c:v>8.8812334579674822E-3</c:v>
                </c:pt>
                <c:pt idx="7385">
                  <c:v>8.326681510733942E-3</c:v>
                </c:pt>
                <c:pt idx="7386">
                  <c:v>8.3140780573877238E-3</c:v>
                </c:pt>
                <c:pt idx="7387">
                  <c:v>8.8392219468134258E-3</c:v>
                </c:pt>
                <c:pt idx="7388">
                  <c:v>8.8266184934672094E-3</c:v>
                </c:pt>
                <c:pt idx="7389">
                  <c:v>8.8098138890055876E-3</c:v>
                </c:pt>
                <c:pt idx="7390">
                  <c:v>1.0423055917321344E-2</c:v>
                </c:pt>
                <c:pt idx="7391">
                  <c:v>1.0948199806747048E-2</c:v>
                </c:pt>
                <c:pt idx="7392">
                  <c:v>1.0935596353400832E-2</c:v>
                </c:pt>
                <c:pt idx="7393">
                  <c:v>1.1464941393941939E-2</c:v>
                </c:pt>
                <c:pt idx="7394">
                  <c:v>1.1448136789480317E-2</c:v>
                </c:pt>
                <c:pt idx="7395">
                  <c:v>1.1435533336134101E-2</c:v>
                </c:pt>
                <c:pt idx="7396">
                  <c:v>1.3048775364449859E-2</c:v>
                </c:pt>
                <c:pt idx="7397">
                  <c:v>1.4120068898878292E-2</c:v>
                </c:pt>
                <c:pt idx="7398">
                  <c:v>1.4645212788303996E-2</c:v>
                </c:pt>
                <c:pt idx="7399">
                  <c:v>1.5174557828845102E-2</c:v>
                </c:pt>
                <c:pt idx="7400">
                  <c:v>1.5703902869386211E-2</c:v>
                </c:pt>
                <c:pt idx="7401">
                  <c:v>1.623324790992732E-2</c:v>
                </c:pt>
                <c:pt idx="7402">
                  <c:v>1.6216443305465698E-2</c:v>
                </c:pt>
                <c:pt idx="7403">
                  <c:v>1.6745788346006804E-2</c:v>
                </c:pt>
                <c:pt idx="7404">
                  <c:v>1.6733184892660586E-2</c:v>
                </c:pt>
                <c:pt idx="7405">
                  <c:v>1.8346426920976346E-2</c:v>
                </c:pt>
                <c:pt idx="7406">
                  <c:v>1.8875771961517455E-2</c:v>
                </c:pt>
                <c:pt idx="7407">
                  <c:v>1.8863168508171241E-2</c:v>
                </c:pt>
                <c:pt idx="7408">
                  <c:v>1.8850565054825023E-2</c:v>
                </c:pt>
                <c:pt idx="7409">
                  <c:v>1.9379910095366128E-2</c:v>
                </c:pt>
                <c:pt idx="7410">
                  <c:v>1.9909255135907238E-2</c:v>
                </c:pt>
                <c:pt idx="7411">
                  <c:v>2.0438600176448347E-2</c:v>
                </c:pt>
                <c:pt idx="7412">
                  <c:v>2.150989371087678E-2</c:v>
                </c:pt>
                <c:pt idx="7413">
                  <c:v>2.258538839642062E-2</c:v>
                </c:pt>
                <c:pt idx="7414">
                  <c:v>2.3660883081964457E-2</c:v>
                </c:pt>
                <c:pt idx="7415">
                  <c:v>2.4736377767508297E-2</c:v>
                </c:pt>
                <c:pt idx="7416">
                  <c:v>2.5811872453052137E-2</c:v>
                </c:pt>
                <c:pt idx="7417">
                  <c:v>2.7429315632483301E-2</c:v>
                </c:pt>
                <c:pt idx="7418">
                  <c:v>2.9055161114145276E-2</c:v>
                </c:pt>
                <c:pt idx="7419">
                  <c:v>3.0676805444691844E-2</c:v>
                </c:pt>
                <c:pt idx="7420">
                  <c:v>3.1752300130235681E-2</c:v>
                </c:pt>
                <c:pt idx="7421">
                  <c:v>3.22858463218922E-2</c:v>
                </c:pt>
                <c:pt idx="7422">
                  <c:v>3.4457841448556903E-2</c:v>
                </c:pt>
                <c:pt idx="7423">
                  <c:v>3.553753728521615E-2</c:v>
                </c:pt>
                <c:pt idx="7424">
                  <c:v>3.6617233121875391E-2</c:v>
                </c:pt>
                <c:pt idx="7425">
                  <c:v>3.6600428517413769E-2</c:v>
                </c:pt>
                <c:pt idx="7426">
                  <c:v>3.7680124354073016E-2</c:v>
                </c:pt>
                <c:pt idx="7427">
                  <c:v>3.9310170986850398E-2</c:v>
                </c:pt>
                <c:pt idx="7428">
                  <c:v>3.9843717178506904E-2</c:v>
                </c:pt>
                <c:pt idx="7429">
                  <c:v>4.0373062219048017E-2</c:v>
                </c:pt>
                <c:pt idx="7430">
                  <c:v>4.1456959206822672E-2</c:v>
                </c:pt>
                <c:pt idx="7431">
                  <c:v>4.2536655043481912E-2</c:v>
                </c:pt>
                <c:pt idx="7432">
                  <c:v>4.3070201235138425E-2</c:v>
                </c:pt>
                <c:pt idx="7433">
                  <c:v>4.305759778179221E-2</c:v>
                </c:pt>
                <c:pt idx="7434">
                  <c:v>4.4141494769566858E-2</c:v>
                </c:pt>
                <c:pt idx="7435">
                  <c:v>4.6868041843465109E-2</c:v>
                </c:pt>
                <c:pt idx="7436">
                  <c:v>4.8502289627357892E-2</c:v>
                </c:pt>
                <c:pt idx="7437">
                  <c:v>5.0686888207368816E-2</c:v>
                </c:pt>
                <c:pt idx="7438">
                  <c:v>5.1770785195143471E-2</c:v>
                </c:pt>
                <c:pt idx="7439">
                  <c:v>5.2304331386799983E-2</c:v>
                </c:pt>
                <c:pt idx="7440">
                  <c:v>5.4493131117926308E-2</c:v>
                </c:pt>
                <c:pt idx="7441">
                  <c:v>5.558122925681637E-2</c:v>
                </c:pt>
                <c:pt idx="7442">
                  <c:v>5.7770028987942694E-2</c:v>
                </c:pt>
                <c:pt idx="7443">
                  <c:v>5.9408477922950891E-2</c:v>
                </c:pt>
                <c:pt idx="7444">
                  <c:v>6.1601478805192622E-2</c:v>
                </c:pt>
                <c:pt idx="7445">
                  <c:v>6.3794479687434361E-2</c:v>
                </c:pt>
                <c:pt idx="7446">
                  <c:v>6.3777675082972732E-2</c:v>
                </c:pt>
                <c:pt idx="7447">
                  <c:v>6.4869974372978187E-2</c:v>
                </c:pt>
                <c:pt idx="7448">
                  <c:v>6.5958072511868249E-2</c:v>
                </c:pt>
                <c:pt idx="7449">
                  <c:v>6.6495819854640176E-2</c:v>
                </c:pt>
                <c:pt idx="7450">
                  <c:v>6.7588119144645631E-2</c:v>
                </c:pt>
                <c:pt idx="7451">
                  <c:v>6.8125866487417544E-2</c:v>
                </c:pt>
                <c:pt idx="7452">
                  <c:v>6.9218165777423013E-2</c:v>
                </c:pt>
                <c:pt idx="7453">
                  <c:v>6.9755913120194926E-2</c:v>
                </c:pt>
                <c:pt idx="7454">
                  <c:v>7.029786161408226E-2</c:v>
                </c:pt>
                <c:pt idx="7455">
                  <c:v>7.0281057009620632E-2</c:v>
                </c:pt>
                <c:pt idx="7456">
                  <c:v>6.9713901609040882E-2</c:v>
                </c:pt>
                <c:pt idx="7457">
                  <c:v>7.0251648951812795E-2</c:v>
                </c:pt>
                <c:pt idx="7458">
                  <c:v>6.9684493551233032E-2</c:v>
                </c:pt>
                <c:pt idx="7459">
                  <c:v>6.856278620341974E-2</c:v>
                </c:pt>
                <c:pt idx="7460">
                  <c:v>6.7441078855606434E-2</c:v>
                </c:pt>
                <c:pt idx="7461">
                  <c:v>6.6873923455026671E-2</c:v>
                </c:pt>
                <c:pt idx="7462">
                  <c:v>6.5756417258328773E-2</c:v>
                </c:pt>
                <c:pt idx="7463">
                  <c:v>6.4084359114397346E-2</c:v>
                </c:pt>
                <c:pt idx="7464">
                  <c:v>6.2962651766584041E-2</c:v>
                </c:pt>
                <c:pt idx="7465">
                  <c:v>6.1294794773768008E-2</c:v>
                </c:pt>
                <c:pt idx="7466">
                  <c:v>5.907238583371844E-2</c:v>
                </c:pt>
                <c:pt idx="7467">
                  <c:v>5.630382724866613E-2</c:v>
                </c:pt>
                <c:pt idx="7468">
                  <c:v>5.4085619459731962E-2</c:v>
                </c:pt>
                <c:pt idx="7469">
                  <c:v>5.2421963618031336E-2</c:v>
                </c:pt>
                <c:pt idx="7470">
                  <c:v>5.185480821745158E-2</c:v>
                </c:pt>
                <c:pt idx="7471">
                  <c:v>5.129185396798723E-2</c:v>
                </c:pt>
                <c:pt idx="7472">
                  <c:v>4.9077847330168463E-2</c:v>
                </c:pt>
                <c:pt idx="7473">
                  <c:v>4.7414191488467837E-2</c:v>
                </c:pt>
                <c:pt idx="7474">
                  <c:v>4.5754736797882618E-2</c:v>
                </c:pt>
                <c:pt idx="7475">
                  <c:v>4.4091080956181992E-2</c:v>
                </c:pt>
                <c:pt idx="7476">
                  <c:v>4.1885476620594039E-2</c:v>
                </c:pt>
                <c:pt idx="7477">
                  <c:v>4.0772171575011548E-2</c:v>
                </c:pt>
                <c:pt idx="7478">
                  <c:v>4.1305717766668068E-2</c:v>
                </c:pt>
                <c:pt idx="7479">
                  <c:v>3.9646263076082842E-2</c:v>
                </c:pt>
                <c:pt idx="7480">
                  <c:v>3.8537159181615765E-2</c:v>
                </c:pt>
                <c:pt idx="7481">
                  <c:v>3.6335755997143213E-2</c:v>
                </c:pt>
                <c:pt idx="7482">
                  <c:v>3.5226652102676129E-2</c:v>
                </c:pt>
                <c:pt idx="7483">
                  <c:v>3.4117548208209052E-2</c:v>
                </c:pt>
                <c:pt idx="7484">
                  <c:v>3.3554593958744695E-2</c:v>
                </c:pt>
                <c:pt idx="7485">
                  <c:v>3.3541990505398474E-2</c:v>
                </c:pt>
                <c:pt idx="7486">
                  <c:v>3.2432886610931397E-2</c:v>
                </c:pt>
                <c:pt idx="7487">
                  <c:v>3.1874133512582448E-2</c:v>
                </c:pt>
                <c:pt idx="7488">
                  <c:v>3.1311179263118091E-2</c:v>
                </c:pt>
                <c:pt idx="7489">
                  <c:v>3.0206276519766418E-2</c:v>
                </c:pt>
                <c:pt idx="7490">
                  <c:v>2.9643322270302062E-2</c:v>
                </c:pt>
                <c:pt idx="7491">
                  <c:v>2.8538419526950385E-2</c:v>
                </c:pt>
                <c:pt idx="7492">
                  <c:v>2.8521614922488763E-2</c:v>
                </c:pt>
                <c:pt idx="7493">
                  <c:v>2.7962861824139811E-2</c:v>
                </c:pt>
                <c:pt idx="7494">
                  <c:v>2.8492206864680923E-2</c:v>
                </c:pt>
                <c:pt idx="7495">
                  <c:v>2.7387304121329243E-2</c:v>
                </c:pt>
                <c:pt idx="7496">
                  <c:v>2.7374700667983025E-2</c:v>
                </c:pt>
                <c:pt idx="7497">
                  <c:v>2.6811746418518675E-2</c:v>
                </c:pt>
                <c:pt idx="7498">
                  <c:v>2.6252993320169723E-2</c:v>
                </c:pt>
                <c:pt idx="7499">
                  <c:v>2.6240389866823508E-2</c:v>
                </c:pt>
                <c:pt idx="7500">
                  <c:v>2.5677435617359155E-2</c:v>
                </c:pt>
                <c:pt idx="7501">
                  <c:v>2.6210981809015668E-2</c:v>
                </c:pt>
                <c:pt idx="7502">
                  <c:v>2.5648027559551315E-2</c:v>
                </c:pt>
                <c:pt idx="7503">
                  <c:v>2.6181573751207832E-2</c:v>
                </c:pt>
                <c:pt idx="7504">
                  <c:v>2.6710918791748937E-2</c:v>
                </c:pt>
                <c:pt idx="7505">
                  <c:v>2.5606016048397257E-2</c:v>
                </c:pt>
                <c:pt idx="7506">
                  <c:v>2.5047262950048312E-2</c:v>
                </c:pt>
                <c:pt idx="7507">
                  <c:v>2.3942360206696635E-2</c:v>
                </c:pt>
                <c:pt idx="7508">
                  <c:v>2.4471705247237744E-2</c:v>
                </c:pt>
                <c:pt idx="7509">
                  <c:v>2.3912952148888795E-2</c:v>
                </c:pt>
                <c:pt idx="7510">
                  <c:v>2.4442297189429904E-2</c:v>
                </c:pt>
                <c:pt idx="7511">
                  <c:v>2.497164222997101E-2</c:v>
                </c:pt>
                <c:pt idx="7512">
                  <c:v>2.4412889131622064E-2</c:v>
                </c:pt>
                <c:pt idx="7513">
                  <c:v>2.3854136033273115E-2</c:v>
                </c:pt>
                <c:pt idx="7514">
                  <c:v>2.3295382934924169E-2</c:v>
                </c:pt>
                <c:pt idx="7515">
                  <c:v>2.3278578330462547E-2</c:v>
                </c:pt>
                <c:pt idx="7516">
                  <c:v>2.4354073016006384E-2</c:v>
                </c:pt>
                <c:pt idx="7517">
                  <c:v>2.4883418056547493E-2</c:v>
                </c:pt>
                <c:pt idx="7518">
                  <c:v>2.5416964248204006E-2</c:v>
                </c:pt>
                <c:pt idx="7519">
                  <c:v>2.5400159643742384E-2</c:v>
                </c:pt>
                <c:pt idx="7520">
                  <c:v>2.5933705835398897E-2</c:v>
                </c:pt>
                <c:pt idx="7521">
                  <c:v>2.5370751585934544E-2</c:v>
                </c:pt>
                <c:pt idx="7522">
                  <c:v>2.5904297777591057E-2</c:v>
                </c:pt>
                <c:pt idx="7523">
                  <c:v>2.5341343528126704E-2</c:v>
                </c:pt>
                <c:pt idx="7524">
                  <c:v>2.6421039364785952E-2</c:v>
                </c:pt>
                <c:pt idx="7525">
                  <c:v>2.6950384405327057E-2</c:v>
                </c:pt>
                <c:pt idx="7526">
                  <c:v>2.6391631306978112E-2</c:v>
                </c:pt>
                <c:pt idx="7527">
                  <c:v>2.5828677057513759E-2</c:v>
                </c:pt>
                <c:pt idx="7528">
                  <c:v>2.5816073604167541E-2</c:v>
                </c:pt>
                <c:pt idx="7529">
                  <c:v>2.5799268999705919E-2</c:v>
                </c:pt>
                <c:pt idx="7530">
                  <c:v>2.6332815191362432E-2</c:v>
                </c:pt>
                <c:pt idx="7531">
                  <c:v>2.6862160231903541E-2</c:v>
                </c:pt>
                <c:pt idx="7532">
                  <c:v>2.7391505272444647E-2</c:v>
                </c:pt>
                <c:pt idx="7533">
                  <c:v>2.7925051464101163E-2</c:v>
                </c:pt>
                <c:pt idx="7534">
                  <c:v>3.0092845439650462E-2</c:v>
                </c:pt>
                <c:pt idx="7535">
                  <c:v>3.0626391631306978E-2</c:v>
                </c:pt>
                <c:pt idx="7536">
                  <c:v>3.1701886316850815E-2</c:v>
                </c:pt>
                <c:pt idx="7537">
                  <c:v>3.332773179851279E-2</c:v>
                </c:pt>
                <c:pt idx="7538">
                  <c:v>3.4953577280174765E-2</c:v>
                </c:pt>
                <c:pt idx="7539">
                  <c:v>3.6583623912952147E-2</c:v>
                </c:pt>
                <c:pt idx="7540">
                  <c:v>3.8209469394614122E-2</c:v>
                </c:pt>
                <c:pt idx="7541">
                  <c:v>3.9293366382388777E-2</c:v>
                </c:pt>
                <c:pt idx="7542">
                  <c:v>4.0919211864050752E-2</c:v>
                </c:pt>
                <c:pt idx="7543">
                  <c:v>4.3099609292946268E-2</c:v>
                </c:pt>
                <c:pt idx="7544">
                  <c:v>4.583035751795992E-2</c:v>
                </c:pt>
                <c:pt idx="7545">
                  <c:v>4.7464605301852703E-2</c:v>
                </c:pt>
                <c:pt idx="7546">
                  <c:v>4.9098853085745492E-2</c:v>
                </c:pt>
                <c:pt idx="7547">
                  <c:v>5.1283451665756416E-2</c:v>
                </c:pt>
                <c:pt idx="7548">
                  <c:v>5.4018401041885475E-2</c:v>
                </c:pt>
                <c:pt idx="7549">
                  <c:v>5.6761752720245348E-2</c:v>
                </c:pt>
                <c:pt idx="7550">
                  <c:v>6.0055455194723349E-2</c:v>
                </c:pt>
                <c:pt idx="7551">
                  <c:v>6.3903709616434892E-2</c:v>
                </c:pt>
                <c:pt idx="7552">
                  <c:v>6.8314918287610799E-2</c:v>
                </c:pt>
                <c:pt idx="7553">
                  <c:v>7.1066672268201486E-2</c:v>
                </c:pt>
                <c:pt idx="7554">
                  <c:v>7.5486283241608207E-2</c:v>
                </c:pt>
                <c:pt idx="7555">
                  <c:v>7.8800991471663223E-2</c:v>
                </c:pt>
                <c:pt idx="7556">
                  <c:v>8.3233205898416165E-2</c:v>
                </c:pt>
                <c:pt idx="7557">
                  <c:v>8.822837457463345E-2</c:v>
                </c:pt>
                <c:pt idx="7558">
                  <c:v>9.2677393605847994E-2</c:v>
                </c:pt>
                <c:pt idx="7559">
                  <c:v>9.601310759148006E-2</c:v>
                </c:pt>
                <c:pt idx="7560">
                  <c:v>9.9911775826576482E-2</c:v>
                </c:pt>
                <c:pt idx="7561">
                  <c:v>0.1038146452127883</c:v>
                </c:pt>
                <c:pt idx="7562">
                  <c:v>0.10716296265176657</c:v>
                </c:pt>
                <c:pt idx="7563">
                  <c:v>0.11107423434020922</c:v>
                </c:pt>
                <c:pt idx="7564">
                  <c:v>0.11499390833088266</c:v>
                </c:pt>
                <c:pt idx="7565">
                  <c:v>0.11610301222534974</c:v>
                </c:pt>
                <c:pt idx="7566">
                  <c:v>0.11777507036928117</c:v>
                </c:pt>
                <c:pt idx="7567">
                  <c:v>0.11832542116539932</c:v>
                </c:pt>
                <c:pt idx="7568">
                  <c:v>0.11774566231147335</c:v>
                </c:pt>
                <c:pt idx="7569">
                  <c:v>0.11773305885812711</c:v>
                </c:pt>
                <c:pt idx="7570">
                  <c:v>0.11715750115531656</c:v>
                </c:pt>
                <c:pt idx="7571">
                  <c:v>0.11545183380246186</c:v>
                </c:pt>
                <c:pt idx="7572">
                  <c:v>0.11319161450237365</c:v>
                </c:pt>
                <c:pt idx="7573">
                  <c:v>0.10980548670335671</c:v>
                </c:pt>
                <c:pt idx="7574">
                  <c:v>0.10586480695710623</c:v>
                </c:pt>
                <c:pt idx="7575">
                  <c:v>0.10360878880813343</c:v>
                </c:pt>
                <c:pt idx="7576">
                  <c:v>0.10079401756081166</c:v>
                </c:pt>
                <c:pt idx="7577">
                  <c:v>9.79834474646053E-2</c:v>
                </c:pt>
                <c:pt idx="7578">
                  <c:v>9.4059572322816448E-2</c:v>
                </c:pt>
                <c:pt idx="7579">
                  <c:v>9.0694450279376546E-2</c:v>
                </c:pt>
                <c:pt idx="7580">
                  <c:v>8.6778977439818508E-2</c:v>
                </c:pt>
                <c:pt idx="7581">
                  <c:v>8.509431584254086E-2</c:v>
                </c:pt>
                <c:pt idx="7582">
                  <c:v>8.3409654245263198E-2</c:v>
                </c:pt>
                <c:pt idx="7583">
                  <c:v>8.1170440700751995E-2</c:v>
                </c:pt>
                <c:pt idx="7584">
                  <c:v>7.8935428307356212E-2</c:v>
                </c:pt>
                <c:pt idx="7585">
                  <c:v>7.614166281561148E-2</c:v>
                </c:pt>
                <c:pt idx="7586">
                  <c:v>7.3356299626097549E-2</c:v>
                </c:pt>
                <c:pt idx="7587">
                  <c:v>7.1125488383817159E-2</c:v>
                </c:pt>
                <c:pt idx="7588">
                  <c:v>6.8894677141536784E-2</c:v>
                </c:pt>
                <c:pt idx="7589">
                  <c:v>6.832752174095702E-2</c:v>
                </c:pt>
                <c:pt idx="7590">
                  <c:v>6.6651262445910187E-2</c:v>
                </c:pt>
                <c:pt idx="7591">
                  <c:v>6.4979204301978746E-2</c:v>
                </c:pt>
                <c:pt idx="7592">
                  <c:v>6.1647691467462087E-2</c:v>
                </c:pt>
                <c:pt idx="7593">
                  <c:v>5.9425282527412505E-2</c:v>
                </c:pt>
                <c:pt idx="7594">
                  <c:v>5.7753224383481072E-2</c:v>
                </c:pt>
                <c:pt idx="7595">
                  <c:v>5.6085367390665046E-2</c:v>
                </c:pt>
                <c:pt idx="7596">
                  <c:v>5.4417510397849013E-2</c:v>
                </c:pt>
                <c:pt idx="7597">
                  <c:v>5.1648951812796703E-2</c:v>
                </c:pt>
                <c:pt idx="7598">
                  <c:v>5.0535646767214212E-2</c:v>
                </c:pt>
                <c:pt idx="7599">
                  <c:v>4.8321640129395452E-2</c:v>
                </c:pt>
                <c:pt idx="7600">
                  <c:v>4.5011133050455822E-2</c:v>
                </c:pt>
                <c:pt idx="7601">
                  <c:v>4.2801327563752468E-2</c:v>
                </c:pt>
                <c:pt idx="7602">
                  <c:v>4.1137671722051836E-2</c:v>
                </c:pt>
                <c:pt idx="7603">
                  <c:v>4.1125068268705628E-2</c:v>
                </c:pt>
                <c:pt idx="7604">
                  <c:v>3.8915262782002268E-2</c:v>
                </c:pt>
                <c:pt idx="7605">
                  <c:v>3.6709658446414314E-2</c:v>
                </c:pt>
                <c:pt idx="7606">
                  <c:v>3.3957904465823634E-2</c:v>
                </c:pt>
                <c:pt idx="7607">
                  <c:v>3.3399151367474685E-2</c:v>
                </c:pt>
                <c:pt idx="7608">
                  <c:v>3.1743897828004873E-2</c:v>
                </c:pt>
                <c:pt idx="7609">
                  <c:v>2.9542494643532324E-2</c:v>
                </c:pt>
                <c:pt idx="7610">
                  <c:v>2.8979540394067974E-2</c:v>
                </c:pt>
                <c:pt idx="7611">
                  <c:v>2.8420787295719025E-2</c:v>
                </c:pt>
                <c:pt idx="7612">
                  <c:v>2.7857833046254669E-2</c:v>
                </c:pt>
                <c:pt idx="7613">
                  <c:v>2.6206780657900264E-2</c:v>
                </c:pt>
                <c:pt idx="7614">
                  <c:v>2.4555728269545857E-2</c:v>
                </c:pt>
                <c:pt idx="7615">
                  <c:v>2.4543124816199639E-2</c:v>
                </c:pt>
                <c:pt idx="7616">
                  <c:v>2.5072469856740744E-2</c:v>
                </c:pt>
                <c:pt idx="7617">
                  <c:v>2.4513716758391799E-2</c:v>
                </c:pt>
                <c:pt idx="7618">
                  <c:v>2.3408814015040118E-2</c:v>
                </c:pt>
                <c:pt idx="7619">
                  <c:v>2.4484308700583959E-2</c:v>
                </c:pt>
                <c:pt idx="7620">
                  <c:v>2.3379405957232278E-2</c:v>
                </c:pt>
                <c:pt idx="7621">
                  <c:v>2.2816451707767926E-2</c:v>
                </c:pt>
                <c:pt idx="7622">
                  <c:v>2.2803848254421711E-2</c:v>
                </c:pt>
                <c:pt idx="7623">
                  <c:v>2.2245095156072762E-2</c:v>
                </c:pt>
                <c:pt idx="7624">
                  <c:v>2.2774440196613871E-2</c:v>
                </c:pt>
                <c:pt idx="7625">
                  <c:v>2.330378523715498E-2</c:v>
                </c:pt>
                <c:pt idx="7626">
                  <c:v>2.21988824938033E-2</c:v>
                </c:pt>
                <c:pt idx="7627">
                  <c:v>2.2186279040457085E-2</c:v>
                </c:pt>
                <c:pt idx="7628">
                  <c:v>2.1623324790992732E-2</c:v>
                </c:pt>
                <c:pt idx="7629">
                  <c:v>2.2156870982649245E-2</c:v>
                </c:pt>
                <c:pt idx="7630">
                  <c:v>2.1593916733184892E-2</c:v>
                </c:pt>
                <c:pt idx="7631">
                  <c:v>2.2127462924841405E-2</c:v>
                </c:pt>
                <c:pt idx="7632">
                  <c:v>2.1022560181489729E-2</c:v>
                </c:pt>
                <c:pt idx="7633">
                  <c:v>1.9917657438138048E-2</c:v>
                </c:pt>
                <c:pt idx="7634">
                  <c:v>1.9358904339789103E-2</c:v>
                </c:pt>
                <c:pt idx="7635">
                  <c:v>1.8800151241440154E-2</c:v>
                </c:pt>
                <c:pt idx="7636">
                  <c:v>1.8241398143091208E-2</c:v>
                </c:pt>
                <c:pt idx="7637">
                  <c:v>1.8770743183632314E-2</c:v>
                </c:pt>
                <c:pt idx="7638">
                  <c:v>1.8753938579170692E-2</c:v>
                </c:pt>
                <c:pt idx="7639">
                  <c:v>1.8741335125824474E-2</c:v>
                </c:pt>
                <c:pt idx="7640">
                  <c:v>1.8724530521362852E-2</c:v>
                </c:pt>
                <c:pt idx="7641">
                  <c:v>1.8711927068016637E-2</c:v>
                </c:pt>
                <c:pt idx="7642">
                  <c:v>1.9241272108557743E-2</c:v>
                </c:pt>
                <c:pt idx="7643">
                  <c:v>1.9770617149098852E-2</c:v>
                </c:pt>
                <c:pt idx="7644">
                  <c:v>2.0299962189639961E-2</c:v>
                </c:pt>
                <c:pt idx="7645">
                  <c:v>2.1375456875183801E-2</c:v>
                </c:pt>
                <c:pt idx="7646">
                  <c:v>2.135865227072218E-2</c:v>
                </c:pt>
                <c:pt idx="7647">
                  <c:v>2.079989917237323E-2</c:v>
                </c:pt>
                <c:pt idx="7648">
                  <c:v>2.0787295719027012E-2</c:v>
                </c:pt>
                <c:pt idx="7649">
                  <c:v>2.1316640759568121E-2</c:v>
                </c:pt>
                <c:pt idx="7650">
                  <c:v>2.12998361551065E-2</c:v>
                </c:pt>
                <c:pt idx="7651">
                  <c:v>2.237533084065034E-2</c:v>
                </c:pt>
                <c:pt idx="7652">
                  <c:v>2.2362727387304122E-2</c:v>
                </c:pt>
                <c:pt idx="7653">
                  <c:v>2.23459227828425E-2</c:v>
                </c:pt>
                <c:pt idx="7654">
                  <c:v>2.2333319329496282E-2</c:v>
                </c:pt>
                <c:pt idx="7655">
                  <c:v>2.2862664370037391E-2</c:v>
                </c:pt>
                <c:pt idx="7656">
                  <c:v>2.2850060916691173E-2</c:v>
                </c:pt>
                <c:pt idx="7657">
                  <c:v>2.3379405957232278E-2</c:v>
                </c:pt>
                <c:pt idx="7658">
                  <c:v>2.3362601352770657E-2</c:v>
                </c:pt>
                <c:pt idx="7659">
                  <c:v>2.4442297189429904E-2</c:v>
                </c:pt>
                <c:pt idx="7660">
                  <c:v>2.5517791874973744E-2</c:v>
                </c:pt>
                <c:pt idx="7661">
                  <c:v>2.4954837625509388E-2</c:v>
                </c:pt>
                <c:pt idx="7662">
                  <c:v>2.5488383817165904E-2</c:v>
                </c:pt>
                <c:pt idx="7663">
                  <c:v>2.5471579212704282E-2</c:v>
                </c:pt>
                <c:pt idx="7664">
                  <c:v>2.6551275049363526E-2</c:v>
                </c:pt>
                <c:pt idx="7665">
                  <c:v>2.7626769734907363E-2</c:v>
                </c:pt>
                <c:pt idx="7666">
                  <c:v>2.8156114775448469E-2</c:v>
                </c:pt>
                <c:pt idx="7667">
                  <c:v>2.8689660967104989E-2</c:v>
                </c:pt>
                <c:pt idx="7668">
                  <c:v>2.9223207158761498E-2</c:v>
                </c:pt>
                <c:pt idx="7669">
                  <c:v>3.0298701844305342E-2</c:v>
                </c:pt>
                <c:pt idx="7670">
                  <c:v>2.9739948745956393E-2</c:v>
                </c:pt>
                <c:pt idx="7671">
                  <c:v>3.0269293786497502E-2</c:v>
                </c:pt>
                <c:pt idx="7672">
                  <c:v>3.1895139268159477E-2</c:v>
                </c:pt>
                <c:pt idx="7673">
                  <c:v>3.242868545981599E-2</c:v>
                </c:pt>
                <c:pt idx="7674">
                  <c:v>3.2958030500357102E-2</c:v>
                </c:pt>
                <c:pt idx="7675">
                  <c:v>3.3491576692013608E-2</c:v>
                </c:pt>
                <c:pt idx="7676">
                  <c:v>3.4571272528672856E-2</c:v>
                </c:pt>
                <c:pt idx="7677">
                  <c:v>3.5650968365332103E-2</c:v>
                </c:pt>
                <c:pt idx="7678">
                  <c:v>3.7281014998109478E-2</c:v>
                </c:pt>
                <c:pt idx="7679">
                  <c:v>3.891106163088686E-2</c:v>
                </c:pt>
                <c:pt idx="7680">
                  <c:v>4.0541108263664243E-2</c:v>
                </c:pt>
                <c:pt idx="7681">
                  <c:v>4.2171154896441625E-2</c:v>
                </c:pt>
                <c:pt idx="7682">
                  <c:v>4.4351552325337142E-2</c:v>
                </c:pt>
                <c:pt idx="7683">
                  <c:v>4.4889299668109062E-2</c:v>
                </c:pt>
                <c:pt idx="7684">
                  <c:v>4.7069697097004579E-2</c:v>
                </c:pt>
                <c:pt idx="7685">
                  <c:v>4.9804646473133637E-2</c:v>
                </c:pt>
                <c:pt idx="7686">
                  <c:v>5.0892744612023692E-2</c:v>
                </c:pt>
                <c:pt idx="7687">
                  <c:v>5.3081544343150017E-2</c:v>
                </c:pt>
                <c:pt idx="7688">
                  <c:v>5.5820694870394483E-2</c:v>
                </c:pt>
                <c:pt idx="7689">
                  <c:v>5.9118598495987905E-2</c:v>
                </c:pt>
                <c:pt idx="7690">
                  <c:v>6.2416502121581313E-2</c:v>
                </c:pt>
                <c:pt idx="7691">
                  <c:v>6.6827710792757206E-2</c:v>
                </c:pt>
                <c:pt idx="7692">
                  <c:v>7.2352224509515603E-2</c:v>
                </c:pt>
                <c:pt idx="7693">
                  <c:v>7.6776036634037717E-2</c:v>
                </c:pt>
                <c:pt idx="7694">
                  <c:v>8.4548166197538133E-2</c:v>
                </c:pt>
                <c:pt idx="7695">
                  <c:v>9.1223795319917658E-2</c:v>
                </c:pt>
                <c:pt idx="7696">
                  <c:v>9.9029534092341304E-2</c:v>
                </c:pt>
                <c:pt idx="7697">
                  <c:v>0.10798218711927067</c:v>
                </c:pt>
                <c:pt idx="7698">
                  <c:v>0.11527538545561485</c:v>
                </c:pt>
                <c:pt idx="7699">
                  <c:v>0.12371129689534932</c:v>
                </c:pt>
                <c:pt idx="7700">
                  <c:v>0.13217661639289166</c:v>
                </c:pt>
                <c:pt idx="7701">
                  <c:v>0.13952863084485151</c:v>
                </c:pt>
                <c:pt idx="7702">
                  <c:v>0.14633029450069318</c:v>
                </c:pt>
                <c:pt idx="7703">
                  <c:v>0.15143469310591101</c:v>
                </c:pt>
                <c:pt idx="7704">
                  <c:v>0.15712305171617022</c:v>
                </c:pt>
                <c:pt idx="7705">
                  <c:v>0.16168130067638534</c:v>
                </c:pt>
                <c:pt idx="7706">
                  <c:v>0.16509683653321008</c:v>
                </c:pt>
                <c:pt idx="7707">
                  <c:v>0.16794521698945511</c:v>
                </c:pt>
                <c:pt idx="7708">
                  <c:v>0.1690753266394992</c:v>
                </c:pt>
                <c:pt idx="7709">
                  <c:v>0.17078099399235389</c:v>
                </c:pt>
                <c:pt idx="7710">
                  <c:v>0.17019283283619713</c:v>
                </c:pt>
                <c:pt idx="7711">
                  <c:v>0.16788640087383941</c:v>
                </c:pt>
                <c:pt idx="7712">
                  <c:v>0.16500861235978659</c:v>
                </c:pt>
                <c:pt idx="7713">
                  <c:v>0.16213082384573371</c:v>
                </c:pt>
                <c:pt idx="7714">
                  <c:v>0.15869008108221652</c:v>
                </c:pt>
                <c:pt idx="7715">
                  <c:v>0.1552493383186993</c:v>
                </c:pt>
                <c:pt idx="7716">
                  <c:v>0.14953577280174765</c:v>
                </c:pt>
                <c:pt idx="7717">
                  <c:v>0.14326345418644706</c:v>
                </c:pt>
                <c:pt idx="7718">
                  <c:v>0.13644078477502836</c:v>
                </c:pt>
                <c:pt idx="7719">
                  <c:v>0.13132798386757971</c:v>
                </c:pt>
                <c:pt idx="7720">
                  <c:v>0.12509767676343317</c:v>
                </c:pt>
                <c:pt idx="7721">
                  <c:v>0.11943872621098181</c:v>
                </c:pt>
                <c:pt idx="7722">
                  <c:v>0.11435953451245641</c:v>
                </c:pt>
                <c:pt idx="7723">
                  <c:v>0.11096920556232406</c:v>
                </c:pt>
                <c:pt idx="7724">
                  <c:v>0.10702432466495819</c:v>
                </c:pt>
                <c:pt idx="7725">
                  <c:v>0.10476410536486998</c:v>
                </c:pt>
                <c:pt idx="7726">
                  <c:v>0.10194933411754821</c:v>
                </c:pt>
                <c:pt idx="7727">
                  <c:v>0.10081082216527329</c:v>
                </c:pt>
                <c:pt idx="7728">
                  <c:v>9.9676511364113762E-2</c:v>
                </c:pt>
                <c:pt idx="7729">
                  <c:v>9.9105154812418605E-2</c:v>
                </c:pt>
                <c:pt idx="7730">
                  <c:v>0.10021005755577027</c:v>
                </c:pt>
                <c:pt idx="7731">
                  <c:v>0.1007520060496576</c:v>
                </c:pt>
                <c:pt idx="7732">
                  <c:v>0.10297861614082258</c:v>
                </c:pt>
                <c:pt idx="7733">
                  <c:v>0.10576818048145191</c:v>
                </c:pt>
                <c:pt idx="7734">
                  <c:v>0.10968365332100995</c:v>
                </c:pt>
                <c:pt idx="7735">
                  <c:v>0.11360332731168339</c:v>
                </c:pt>
                <c:pt idx="7736">
                  <c:v>0.11583833970507917</c:v>
                </c:pt>
                <c:pt idx="7737">
                  <c:v>0.11976641599798345</c:v>
                </c:pt>
                <c:pt idx="7738">
                  <c:v>0.12313573919253876</c:v>
                </c:pt>
                <c:pt idx="7739">
                  <c:v>0.12707641893878924</c:v>
                </c:pt>
                <c:pt idx="7740">
                  <c:v>0.13158425408561944</c:v>
                </c:pt>
                <c:pt idx="7741">
                  <c:v>0.13439902533294124</c:v>
                </c:pt>
                <c:pt idx="7742">
                  <c:v>0.13778515313195813</c:v>
                </c:pt>
                <c:pt idx="7743">
                  <c:v>0.14004117128093099</c:v>
                </c:pt>
                <c:pt idx="7744">
                  <c:v>0.1422971894299038</c:v>
                </c:pt>
                <c:pt idx="7745">
                  <c:v>0.14398605217829685</c:v>
                </c:pt>
                <c:pt idx="7746">
                  <c:v>0.14397344872495063</c:v>
                </c:pt>
                <c:pt idx="7747">
                  <c:v>0.14566231147334369</c:v>
                </c:pt>
                <c:pt idx="7748">
                  <c:v>0.14621686342057724</c:v>
                </c:pt>
                <c:pt idx="7749">
                  <c:v>0.14563290341553586</c:v>
                </c:pt>
                <c:pt idx="7750">
                  <c:v>0.14732596731504433</c:v>
                </c:pt>
                <c:pt idx="7751">
                  <c:v>0.1473133638616981</c:v>
                </c:pt>
                <c:pt idx="7752">
                  <c:v>0.14843507120951141</c:v>
                </c:pt>
                <c:pt idx="7753">
                  <c:v>0.14898962315674494</c:v>
                </c:pt>
                <c:pt idx="7754">
                  <c:v>0.15182119900852833</c:v>
                </c:pt>
                <c:pt idx="7755">
                  <c:v>0.15465697601142714</c:v>
                </c:pt>
                <c:pt idx="7756">
                  <c:v>0.15749695416544132</c:v>
                </c:pt>
                <c:pt idx="7757">
                  <c:v>0.16205520312565644</c:v>
                </c:pt>
                <c:pt idx="7758">
                  <c:v>0.1671932109397975</c:v>
                </c:pt>
                <c:pt idx="7759">
                  <c:v>0.17405789186237028</c:v>
                </c:pt>
                <c:pt idx="7760">
                  <c:v>0.18324580935176238</c:v>
                </c:pt>
                <c:pt idx="7761">
                  <c:v>0.1930428937528883</c:v>
                </c:pt>
                <c:pt idx="7762">
                  <c:v>0.20286938621182202</c:v>
                </c:pt>
                <c:pt idx="7763">
                  <c:v>0.21447716674368775</c:v>
                </c:pt>
                <c:pt idx="7764">
                  <c:v>0.22729907994790571</c:v>
                </c:pt>
                <c:pt idx="7765">
                  <c:v>0.23899928580431037</c:v>
                </c:pt>
                <c:pt idx="7766">
                  <c:v>0.25252279124480104</c:v>
                </c:pt>
                <c:pt idx="7767">
                  <c:v>0.26669747510817965</c:v>
                </c:pt>
                <c:pt idx="7768">
                  <c:v>0.28034281393101707</c:v>
                </c:pt>
                <c:pt idx="7769">
                  <c:v>0.29465613578120409</c:v>
                </c:pt>
                <c:pt idx="7770">
                  <c:v>0.30783514683023144</c:v>
                </c:pt>
                <c:pt idx="7771">
                  <c:v>0.31805234634289792</c:v>
                </c:pt>
                <c:pt idx="7772">
                  <c:v>0.32770659160610005</c:v>
                </c:pt>
                <c:pt idx="7773">
                  <c:v>0.33678107801537621</c:v>
                </c:pt>
                <c:pt idx="7774">
                  <c:v>0.34284333907490649</c:v>
                </c:pt>
                <c:pt idx="7775">
                  <c:v>0.34647733478973236</c:v>
                </c:pt>
                <c:pt idx="7776">
                  <c:v>0.3489013989833214</c:v>
                </c:pt>
                <c:pt idx="7777">
                  <c:v>0.3488887955299752</c:v>
                </c:pt>
                <c:pt idx="7778">
                  <c:v>0.34643532327857834</c:v>
                </c:pt>
                <c:pt idx="7779">
                  <c:v>0.34155358568247696</c:v>
                </c:pt>
                <c:pt idx="7780">
                  <c:v>0.33425198504390202</c:v>
                </c:pt>
                <c:pt idx="7781">
                  <c:v>0.32333739444607823</c:v>
                </c:pt>
                <c:pt idx="7782">
                  <c:v>0.31306978112002687</c:v>
                </c:pt>
                <c:pt idx="7783">
                  <c:v>0.30163424778389275</c:v>
                </c:pt>
                <c:pt idx="7784">
                  <c:v>0.28845523673486534</c:v>
                </c:pt>
                <c:pt idx="7785">
                  <c:v>0.27533084065033819</c:v>
                </c:pt>
                <c:pt idx="7786">
                  <c:v>0.26108473721799774</c:v>
                </c:pt>
                <c:pt idx="7787">
                  <c:v>0.24514136873503337</c:v>
                </c:pt>
                <c:pt idx="7788">
                  <c:v>0.22986598327941857</c:v>
                </c:pt>
                <c:pt idx="7789">
                  <c:v>0.2129269419821031</c:v>
                </c:pt>
                <c:pt idx="7790">
                  <c:v>0.19897491912784102</c:v>
                </c:pt>
                <c:pt idx="7791">
                  <c:v>0.18451455698861485</c:v>
                </c:pt>
                <c:pt idx="7792">
                  <c:v>0.17242364407847749</c:v>
                </c:pt>
                <c:pt idx="7793">
                  <c:v>0.15923623072721924</c:v>
                </c:pt>
                <c:pt idx="7794">
                  <c:v>0.14667478889215643</c:v>
                </c:pt>
                <c:pt idx="7795">
                  <c:v>0.13586942822333317</c:v>
                </c:pt>
                <c:pt idx="7796">
                  <c:v>0.12566483216401295</c:v>
                </c:pt>
                <c:pt idx="7797">
                  <c:v>0.11662395496366004</c:v>
                </c:pt>
                <c:pt idx="7798">
                  <c:v>0.10929714741839264</c:v>
                </c:pt>
                <c:pt idx="7799">
                  <c:v>0.10255009872705122</c:v>
                </c:pt>
                <c:pt idx="7800">
                  <c:v>9.7491912784102838E-2</c:v>
                </c:pt>
                <c:pt idx="7801">
                  <c:v>9.1328824097802797E-2</c:v>
                </c:pt>
                <c:pt idx="7802">
                  <c:v>8.6850397008780403E-2</c:v>
                </c:pt>
                <c:pt idx="7803">
                  <c:v>8.2934924169222365E-2</c:v>
                </c:pt>
                <c:pt idx="7804">
                  <c:v>8.0136957526362226E-2</c:v>
                </c:pt>
                <c:pt idx="7805">
                  <c:v>7.7897743981851023E-2</c:v>
                </c:pt>
                <c:pt idx="7806">
                  <c:v>7.5103978490106291E-2</c:v>
                </c:pt>
                <c:pt idx="7807">
                  <c:v>7.2868966096710494E-2</c:v>
                </c:pt>
                <c:pt idx="7808">
                  <c:v>7.1188505650548239E-2</c:v>
                </c:pt>
                <c:pt idx="7809">
                  <c:v>6.9512246355501406E-2</c:v>
                </c:pt>
                <c:pt idx="7810">
                  <c:v>6.83905390076881E-2</c:v>
                </c:pt>
                <c:pt idx="7811">
                  <c:v>6.6714279712641267E-2</c:v>
                </c:pt>
                <c:pt idx="7812">
                  <c:v>6.6142923160946096E-2</c:v>
                </c:pt>
                <c:pt idx="7813">
                  <c:v>6.6680670503718023E-2</c:v>
                </c:pt>
                <c:pt idx="7814">
                  <c:v>6.611351510313826E-2</c:v>
                </c:pt>
                <c:pt idx="7815">
                  <c:v>6.5546359702558496E-2</c:v>
                </c:pt>
                <c:pt idx="7816">
                  <c:v>6.4975003150863325E-2</c:v>
                </c:pt>
                <c:pt idx="7817">
                  <c:v>6.3302945006931899E-2</c:v>
                </c:pt>
                <c:pt idx="7818">
                  <c:v>6.3840692349703826E-2</c:v>
                </c:pt>
                <c:pt idx="7819">
                  <c:v>6.3823887745242197E-2</c:v>
                </c:pt>
                <c:pt idx="7820">
                  <c:v>6.3811284291895976E-2</c:v>
                </c:pt>
                <c:pt idx="7821">
                  <c:v>6.4349031634667903E-2</c:v>
                </c:pt>
                <c:pt idx="7822">
                  <c:v>6.4336428181321681E-2</c:v>
                </c:pt>
                <c:pt idx="7823">
                  <c:v>6.376507162962651E-2</c:v>
                </c:pt>
                <c:pt idx="7824">
                  <c:v>6.3752468176280302E-2</c:v>
                </c:pt>
                <c:pt idx="7825">
                  <c:v>6.3735663571818688E-2</c:v>
                </c:pt>
                <c:pt idx="7826">
                  <c:v>6.4273410914590587E-2</c:v>
                </c:pt>
                <c:pt idx="7827">
                  <c:v>6.4815359408477921E-2</c:v>
                </c:pt>
                <c:pt idx="7828">
                  <c:v>6.8121665336302137E-2</c:v>
                </c:pt>
                <c:pt idx="7829">
                  <c:v>6.9213964626307606E-2</c:v>
                </c:pt>
                <c:pt idx="7830">
                  <c:v>7.086501701466201E-2</c:v>
                </c:pt>
                <c:pt idx="7831">
                  <c:v>7.2511868251901021E-2</c:v>
                </c:pt>
                <c:pt idx="7832">
                  <c:v>7.6385329580305E-2</c:v>
                </c:pt>
                <c:pt idx="7833">
                  <c:v>7.9708440112590845E-2</c:v>
                </c:pt>
                <c:pt idx="7834">
                  <c:v>8.414485569045918E-2</c:v>
                </c:pt>
                <c:pt idx="7835">
                  <c:v>8.914842666890728E-2</c:v>
                </c:pt>
                <c:pt idx="7836">
                  <c:v>9.5282107297399485E-2</c:v>
                </c:pt>
                <c:pt idx="7837">
                  <c:v>0.10254589757593581</c:v>
                </c:pt>
                <c:pt idx="7838">
                  <c:v>0.11038944670839809</c:v>
                </c:pt>
                <c:pt idx="7839">
                  <c:v>0.11825400159643742</c:v>
                </c:pt>
                <c:pt idx="7840">
                  <c:v>0.12784102844179304</c:v>
                </c:pt>
                <c:pt idx="7841">
                  <c:v>0.13972608494727554</c:v>
                </c:pt>
                <c:pt idx="7842">
                  <c:v>0.15165735411502751</c:v>
                </c:pt>
                <c:pt idx="7843">
                  <c:v>0.16478595135067006</c:v>
                </c:pt>
                <c:pt idx="7844">
                  <c:v>0.17912027895643406</c:v>
                </c:pt>
                <c:pt idx="7845">
                  <c:v>0.19353022728227534</c:v>
                </c:pt>
                <c:pt idx="7846">
                  <c:v>0.2080073940259631</c:v>
                </c:pt>
                <c:pt idx="7847">
                  <c:v>0.22256018148972817</c:v>
                </c:pt>
                <c:pt idx="7848">
                  <c:v>0.23600806621014156</c:v>
                </c:pt>
                <c:pt idx="7849">
                  <c:v>0.25011133050455825</c:v>
                </c:pt>
                <c:pt idx="7850">
                  <c:v>0.26250052514388944</c:v>
                </c:pt>
                <c:pt idx="7851">
                  <c:v>0.27375961013317651</c:v>
                </c:pt>
                <c:pt idx="7852">
                  <c:v>0.2826744528000672</c:v>
                </c:pt>
                <c:pt idx="7853">
                  <c:v>0.29041717430575975</c:v>
                </c:pt>
                <c:pt idx="7854">
                  <c:v>0.29578624543124815</c:v>
                </c:pt>
                <c:pt idx="7855">
                  <c:v>0.29757173465529552</c:v>
                </c:pt>
                <c:pt idx="7856">
                  <c:v>0.29815569466033692</c:v>
                </c:pt>
                <c:pt idx="7857">
                  <c:v>0.29574423392009414</c:v>
                </c:pt>
                <c:pt idx="7858">
                  <c:v>0.29153888165357306</c:v>
                </c:pt>
                <c:pt idx="7859">
                  <c:v>0.28495567785573245</c:v>
                </c:pt>
                <c:pt idx="7860">
                  <c:v>0.27719195059446289</c:v>
                </c:pt>
                <c:pt idx="7861">
                  <c:v>0.2682645044742259</c:v>
                </c:pt>
                <c:pt idx="7862">
                  <c:v>0.25877410410452462</c:v>
                </c:pt>
                <c:pt idx="7863">
                  <c:v>0.24754442717304542</c:v>
                </c:pt>
                <c:pt idx="7864">
                  <c:v>0.2381170440700752</c:v>
                </c:pt>
                <c:pt idx="7865">
                  <c:v>0.22813931017098682</c:v>
                </c:pt>
                <c:pt idx="7866">
                  <c:v>0.21994286434483049</c:v>
                </c:pt>
                <c:pt idx="7867">
                  <c:v>0.21176742427425113</c:v>
                </c:pt>
                <c:pt idx="7868">
                  <c:v>0.20709994538503548</c:v>
                </c:pt>
                <c:pt idx="7869">
                  <c:v>0.20360038650590262</c:v>
                </c:pt>
                <c:pt idx="7870">
                  <c:v>0.20184430533966305</c:v>
                </c:pt>
                <c:pt idx="7871">
                  <c:v>0.20125194303239088</c:v>
                </c:pt>
                <c:pt idx="7872">
                  <c:v>0.2023946561357812</c:v>
                </c:pt>
                <c:pt idx="7873">
                  <c:v>0.20470108809813889</c:v>
                </c:pt>
                <c:pt idx="7874">
                  <c:v>0.20933495777843128</c:v>
                </c:pt>
                <c:pt idx="7875">
                  <c:v>0.21514094861992186</c:v>
                </c:pt>
                <c:pt idx="7876">
                  <c:v>0.22095954291475864</c:v>
                </c:pt>
                <c:pt idx="7877">
                  <c:v>0.22737470066798304</c:v>
                </c:pt>
                <c:pt idx="7878">
                  <c:v>0.23321850186951223</c:v>
                </c:pt>
                <c:pt idx="7879">
                  <c:v>0.2378943830609587</c:v>
                </c:pt>
                <c:pt idx="7880">
                  <c:v>0.240818384237281</c:v>
                </c:pt>
                <c:pt idx="7881">
                  <c:v>0.24256606310128975</c:v>
                </c:pt>
                <c:pt idx="7882">
                  <c:v>0.24431794311641389</c:v>
                </c:pt>
                <c:pt idx="7883">
                  <c:v>0.2425366550434819</c:v>
                </c:pt>
                <c:pt idx="7884">
                  <c:v>0.23899508465319499</c:v>
                </c:pt>
                <c:pt idx="7885">
                  <c:v>0.2325253119354703</c:v>
                </c:pt>
                <c:pt idx="7886">
                  <c:v>0.22431626265596771</c:v>
                </c:pt>
                <c:pt idx="7887">
                  <c:v>0.21612821913204217</c:v>
                </c:pt>
                <c:pt idx="7888">
                  <c:v>0.20680166365584171</c:v>
                </c:pt>
                <c:pt idx="7889">
                  <c:v>0.19518968197286057</c:v>
                </c:pt>
                <c:pt idx="7890">
                  <c:v>0.18246859639541232</c:v>
                </c:pt>
                <c:pt idx="7891">
                  <c:v>0.17037768348527496</c:v>
                </c:pt>
                <c:pt idx="7892">
                  <c:v>0.15776162668571189</c:v>
                </c:pt>
                <c:pt idx="7893">
                  <c:v>0.14463302945006931</c:v>
                </c:pt>
                <c:pt idx="7894">
                  <c:v>0.13213040373062218</c:v>
                </c:pt>
                <c:pt idx="7895">
                  <c:v>0.12137125572406839</c:v>
                </c:pt>
                <c:pt idx="7896">
                  <c:v>0.1112128723270176</c:v>
                </c:pt>
                <c:pt idx="7897">
                  <c:v>9.9970591942192155E-2</c:v>
                </c:pt>
                <c:pt idx="7898">
                  <c:v>8.8770323068520771E-2</c:v>
                </c:pt>
                <c:pt idx="7899">
                  <c:v>7.8166617653236986E-2</c:v>
                </c:pt>
                <c:pt idx="7900">
                  <c:v>6.9823131538041414E-2</c:v>
                </c:pt>
                <c:pt idx="7901">
                  <c:v>6.2051001974541019E-2</c:v>
                </c:pt>
                <c:pt idx="7902">
                  <c:v>5.4854430113851188E-2</c:v>
                </c:pt>
                <c:pt idx="7903">
                  <c:v>4.8775364449859256E-2</c:v>
                </c:pt>
                <c:pt idx="7904">
                  <c:v>4.325925303533168E-2</c:v>
                </c:pt>
                <c:pt idx="7905">
                  <c:v>3.8852245515271187E-2</c:v>
                </c:pt>
                <c:pt idx="7906">
                  <c:v>3.4449439146326095E-2</c:v>
                </c:pt>
                <c:pt idx="7907">
                  <c:v>2.9504684283493676E-2</c:v>
                </c:pt>
                <c:pt idx="7908">
                  <c:v>2.6210981809015668E-2</c:v>
                </c:pt>
                <c:pt idx="7909">
                  <c:v>2.3463428979540391E-2</c:v>
                </c:pt>
                <c:pt idx="7910">
                  <c:v>2.017392765617779E-2</c:v>
                </c:pt>
                <c:pt idx="7911">
                  <c:v>1.7980926773936055E-2</c:v>
                </c:pt>
                <c:pt idx="7912">
                  <c:v>1.6329874385581651E-2</c:v>
                </c:pt>
                <c:pt idx="7913">
                  <c:v>1.5224971642229971E-2</c:v>
                </c:pt>
                <c:pt idx="7914">
                  <c:v>1.4666218543881022E-2</c:v>
                </c:pt>
                <c:pt idx="7915">
                  <c:v>1.301936730664202E-2</c:v>
                </c:pt>
                <c:pt idx="7916">
                  <c:v>1.1918665714405747E-2</c:v>
                </c:pt>
                <c:pt idx="7917">
                  <c:v>1.0271814477166743E-2</c:v>
                </c:pt>
                <c:pt idx="7918">
                  <c:v>1.0801159517707852E-2</c:v>
                </c:pt>
                <c:pt idx="7919">
                  <c:v>9.6962567743561733E-3</c:v>
                </c:pt>
                <c:pt idx="7920">
                  <c:v>9.6836533210099569E-3</c:v>
                </c:pt>
                <c:pt idx="7921">
                  <c:v>1.0212998361551064E-2</c:v>
                </c:pt>
                <c:pt idx="7922">
                  <c:v>1.1284291895979497E-2</c:v>
                </c:pt>
                <c:pt idx="7923">
                  <c:v>1.072553879763055E-2</c:v>
                </c:pt>
                <c:pt idx="7924">
                  <c:v>9.6248372053942769E-3</c:v>
                </c:pt>
                <c:pt idx="7925">
                  <c:v>7.9779859681552746E-3</c:v>
                </c:pt>
                <c:pt idx="7926">
                  <c:v>6.8772843759190008E-3</c:v>
                </c:pt>
                <c:pt idx="7927">
                  <c:v>6.8604797714573798E-3</c:v>
                </c:pt>
                <c:pt idx="7928">
                  <c:v>6.8478763181111617E-3</c:v>
                </c:pt>
                <c:pt idx="7929">
                  <c:v>5.7471747258748896E-3</c:v>
                </c:pt>
                <c:pt idx="7930">
                  <c:v>5.7303701214132668E-3</c:v>
                </c:pt>
                <c:pt idx="7931">
                  <c:v>5.7177666680670505E-3</c:v>
                </c:pt>
                <c:pt idx="7932">
                  <c:v>6.2429105574927524E-3</c:v>
                </c:pt>
                <c:pt idx="7933">
                  <c:v>4.6002604713691548E-3</c:v>
                </c:pt>
                <c:pt idx="7934">
                  <c:v>5.1296055119102631E-3</c:v>
                </c:pt>
                <c:pt idx="7935">
                  <c:v>6.2008990463386969E-3</c:v>
                </c:pt>
                <c:pt idx="7936">
                  <c:v>5.6421459479897487E-3</c:v>
                </c:pt>
                <c:pt idx="7937">
                  <c:v>6.7134394824181825E-3</c:v>
                </c:pt>
                <c:pt idx="7938">
                  <c:v>6.6966348779565598E-3</c:v>
                </c:pt>
                <c:pt idx="7939">
                  <c:v>7.2259799184976681E-3</c:v>
                </c:pt>
                <c:pt idx="7940">
                  <c:v>7.2091753140360463E-3</c:v>
                </c:pt>
                <c:pt idx="7941">
                  <c:v>7.1965718606898281E-3</c:v>
                </c:pt>
                <c:pt idx="7942">
                  <c:v>6.095870268453556E-3</c:v>
                </c:pt>
                <c:pt idx="7943">
                  <c:v>4.995168676217283E-3</c:v>
                </c:pt>
                <c:pt idx="7944">
                  <c:v>5.5245137167583913E-3</c:v>
                </c:pt>
                <c:pt idx="7945">
                  <c:v>4.9657606184094439E-3</c:v>
                </c:pt>
                <c:pt idx="7946">
                  <c:v>4.9489560139478221E-3</c:v>
                </c:pt>
                <c:pt idx="7947">
                  <c:v>6.0202495483762551E-3</c:v>
                </c:pt>
                <c:pt idx="7948">
                  <c:v>4.9195479561399821E-3</c:v>
                </c:pt>
                <c:pt idx="7949">
                  <c:v>4.9069445027937648E-3</c:v>
                </c:pt>
                <c:pt idx="7950">
                  <c:v>4.8901398983321421E-3</c:v>
                </c:pt>
                <c:pt idx="7951">
                  <c:v>4.8733352938705203E-3</c:v>
                </c:pt>
                <c:pt idx="7952">
                  <c:v>5.4026803344116286E-3</c:v>
                </c:pt>
                <c:pt idx="7953">
                  <c:v>5.3900768810654113E-3</c:v>
                </c:pt>
                <c:pt idx="7954">
                  <c:v>6.4571692643784397E-3</c:v>
                </c:pt>
                <c:pt idx="7955">
                  <c:v>7.5284627988068719E-3</c:v>
                </c:pt>
                <c:pt idx="7956">
                  <c:v>6.4277612065705998E-3</c:v>
                </c:pt>
                <c:pt idx="7957">
                  <c:v>7.4990547409990336E-3</c:v>
                </c:pt>
                <c:pt idx="7958">
                  <c:v>8.0283997815401419E-3</c:v>
                </c:pt>
                <c:pt idx="7959">
                  <c:v>9.0996933159685749E-3</c:v>
                </c:pt>
                <c:pt idx="7960">
                  <c:v>1.0170986850397008E-2</c:v>
                </c:pt>
                <c:pt idx="7961">
                  <c:v>1.1246481535940846E-2</c:v>
                </c:pt>
                <c:pt idx="7962">
                  <c:v>1.2317775070369279E-2</c:v>
                </c:pt>
                <c:pt idx="7963">
                  <c:v>1.3935218249800443E-2</c:v>
                </c:pt>
                <c:pt idx="7964">
                  <c:v>1.6098811074234338E-2</c:v>
                </c:pt>
                <c:pt idx="7965">
                  <c:v>1.8262403898668234E-2</c:v>
                </c:pt>
                <c:pt idx="7966">
                  <c:v>1.9337898584212074E-2</c:v>
                </c:pt>
                <c:pt idx="7967">
                  <c:v>2.3144141494769566E-2</c:v>
                </c:pt>
                <c:pt idx="7968">
                  <c:v>2.5862286266437003E-2</c:v>
                </c:pt>
                <c:pt idx="7969">
                  <c:v>2.8034281393101709E-2</c:v>
                </c:pt>
                <c:pt idx="7970">
                  <c:v>3.0752426164769146E-2</c:v>
                </c:pt>
                <c:pt idx="7971">
                  <c:v>3.2382472797546524E-2</c:v>
                </c:pt>
                <c:pt idx="7972">
                  <c:v>3.4558669075326641E-2</c:v>
                </c:pt>
                <c:pt idx="7973">
                  <c:v>3.6739066504222158E-2</c:v>
                </c:pt>
                <c:pt idx="7974">
                  <c:v>3.9465613578120402E-2</c:v>
                </c:pt>
                <c:pt idx="7975">
                  <c:v>4.1650212158131326E-2</c:v>
                </c:pt>
                <c:pt idx="7976">
                  <c:v>4.2734109145905981E-2</c:v>
                </c:pt>
                <c:pt idx="7977">
                  <c:v>4.4918707725916898E-2</c:v>
                </c:pt>
                <c:pt idx="7978">
                  <c:v>4.5452253917573411E-2</c:v>
                </c:pt>
                <c:pt idx="7979">
                  <c:v>4.6540352056463473E-2</c:v>
                </c:pt>
                <c:pt idx="7980">
                  <c:v>4.7624249044238121E-2</c:v>
                </c:pt>
                <c:pt idx="7981">
                  <c:v>4.8161996387010041E-2</c:v>
                </c:pt>
                <c:pt idx="7982">
                  <c:v>4.9800445322018237E-2</c:v>
                </c:pt>
                <c:pt idx="7983">
                  <c:v>4.9233289921438474E-2</c:v>
                </c:pt>
                <c:pt idx="7984">
                  <c:v>5.0321388060328529E-2</c:v>
                </c:pt>
                <c:pt idx="7985">
                  <c:v>4.9754232659748765E-2</c:v>
                </c:pt>
                <c:pt idx="7986">
                  <c:v>4.9187077259169015E-2</c:v>
                </c:pt>
                <c:pt idx="7987">
                  <c:v>4.8624123009704659E-2</c:v>
                </c:pt>
                <c:pt idx="7988">
                  <c:v>4.6405915220770491E-2</c:v>
                </c:pt>
                <c:pt idx="7989">
                  <c:v>4.5838759820190728E-2</c:v>
                </c:pt>
                <c:pt idx="7990">
                  <c:v>4.3624753182371967E-2</c:v>
                </c:pt>
                <c:pt idx="7991">
                  <c:v>4.1961097340671341E-2</c:v>
                </c:pt>
                <c:pt idx="7992">
                  <c:v>3.9196739906734439E-2</c:v>
                </c:pt>
                <c:pt idx="7993">
                  <c:v>3.6986934420031085E-2</c:v>
                </c:pt>
                <c:pt idx="7994">
                  <c:v>3.6423980170566736E-2</c:v>
                </c:pt>
                <c:pt idx="7995">
                  <c:v>3.4214174683863376E-2</c:v>
                </c:pt>
                <c:pt idx="7996">
                  <c:v>3.2008570348275422E-2</c:v>
                </c:pt>
                <c:pt idx="7997">
                  <c:v>2.9802966012687476E-2</c:v>
                </c:pt>
                <c:pt idx="7998">
                  <c:v>2.8693862118220392E-2</c:v>
                </c:pt>
                <c:pt idx="7999">
                  <c:v>2.7038608578750577E-2</c:v>
                </c:pt>
                <c:pt idx="8000">
                  <c:v>2.5383355039280762E-2</c:v>
                </c:pt>
                <c:pt idx="8001">
                  <c:v>2.482040078981641E-2</c:v>
                </c:pt>
                <c:pt idx="8002">
                  <c:v>2.3711296895349322E-2</c:v>
                </c:pt>
                <c:pt idx="8003">
                  <c:v>2.2606394151997646E-2</c:v>
                </c:pt>
                <c:pt idx="8004">
                  <c:v>2.2043439902533296E-2</c:v>
                </c:pt>
                <c:pt idx="8005">
                  <c:v>2.0392387514178885E-2</c:v>
                </c:pt>
                <c:pt idx="8006">
                  <c:v>2.0921732554719991E-2</c:v>
                </c:pt>
                <c:pt idx="8007">
                  <c:v>2.0362979456371045E-2</c:v>
                </c:pt>
                <c:pt idx="8008">
                  <c:v>2.0346174851909423E-2</c:v>
                </c:pt>
                <c:pt idx="8009">
                  <c:v>1.9241272108557743E-2</c:v>
                </c:pt>
                <c:pt idx="8010">
                  <c:v>1.9224467504096121E-2</c:v>
                </c:pt>
                <c:pt idx="8011">
                  <c:v>1.9758013695752637E-2</c:v>
                </c:pt>
                <c:pt idx="8012">
                  <c:v>1.864890980128555E-2</c:v>
                </c:pt>
                <c:pt idx="8013">
                  <c:v>1.8090156702936604E-2</c:v>
                </c:pt>
                <c:pt idx="8014">
                  <c:v>1.861950174347771E-2</c:v>
                </c:pt>
                <c:pt idx="8015">
                  <c:v>1.7514599000126033E-2</c:v>
                </c:pt>
                <c:pt idx="8016">
                  <c:v>1.7497794395664411E-2</c:v>
                </c:pt>
                <c:pt idx="8017">
                  <c:v>1.7485190942318193E-2</c:v>
                </c:pt>
                <c:pt idx="8018">
                  <c:v>1.6380288198966517E-2</c:v>
                </c:pt>
                <c:pt idx="8019">
                  <c:v>1.5821535100617568E-2</c:v>
                </c:pt>
                <c:pt idx="8020">
                  <c:v>1.5258580851153215E-2</c:v>
                </c:pt>
                <c:pt idx="8021">
                  <c:v>1.5245977397807E-2</c:v>
                </c:pt>
                <c:pt idx="8022">
                  <c:v>1.3594925009452589E-2</c:v>
                </c:pt>
                <c:pt idx="8023">
                  <c:v>1.4124270049993696E-2</c:v>
                </c:pt>
                <c:pt idx="8024">
                  <c:v>1.4111666596647482E-2</c:v>
                </c:pt>
                <c:pt idx="8025">
                  <c:v>1.3006763853295803E-2</c:v>
                </c:pt>
                <c:pt idx="8026">
                  <c:v>1.1901861109944125E-2</c:v>
                </c:pt>
                <c:pt idx="8027">
                  <c:v>1.1343108011595177E-2</c:v>
                </c:pt>
                <c:pt idx="8028">
                  <c:v>1.0242406419358904E-2</c:v>
                </c:pt>
                <c:pt idx="8029">
                  <c:v>9.6836533210099569E-3</c:v>
                </c:pt>
                <c:pt idx="8030">
                  <c:v>9.1249002226610094E-3</c:v>
                </c:pt>
                <c:pt idx="8031">
                  <c:v>8.5661471243120603E-3</c:v>
                </c:pt>
                <c:pt idx="8032">
                  <c:v>7.4612443809603836E-3</c:v>
                </c:pt>
                <c:pt idx="8033">
                  <c:v>6.3605427887241106E-3</c:v>
                </c:pt>
                <c:pt idx="8034">
                  <c:v>5.8017896903751623E-3</c:v>
                </c:pt>
                <c:pt idx="8035">
                  <c:v>4.1591396042515655E-3</c:v>
                </c:pt>
                <c:pt idx="8036">
                  <c:v>4.1465361509053483E-3</c:v>
                </c:pt>
                <c:pt idx="8037">
                  <c:v>5.2136285342183749E-3</c:v>
                </c:pt>
                <c:pt idx="8038">
                  <c:v>3.5709784480947781E-3</c:v>
                </c:pt>
                <c:pt idx="8039">
                  <c:v>4.1003234886358856E-3</c:v>
                </c:pt>
                <c:pt idx="8040">
                  <c:v>2.9996218963996134E-3</c:v>
                </c:pt>
                <c:pt idx="8041">
                  <c:v>2.440868798050666E-3</c:v>
                </c:pt>
                <c:pt idx="8042">
                  <c:v>2.9702138385917739E-3</c:v>
                </c:pt>
                <c:pt idx="8043">
                  <c:v>4.583455866907532E-3</c:v>
                </c:pt>
                <c:pt idx="8044">
                  <c:v>5.1085997563332358E-3</c:v>
                </c:pt>
                <c:pt idx="8045">
                  <c:v>4.0078981640969628E-3</c:v>
                </c:pt>
                <c:pt idx="8046">
                  <c:v>4.5372432046380711E-3</c:v>
                </c:pt>
                <c:pt idx="8047">
                  <c:v>3.9784901062891228E-3</c:v>
                </c:pt>
                <c:pt idx="8048">
                  <c:v>2.8777885140528502E-3</c:v>
                </c:pt>
                <c:pt idx="8049">
                  <c:v>3.9490820484812837E-3</c:v>
                </c:pt>
                <c:pt idx="8050">
                  <c:v>2.306431962357686E-3</c:v>
                </c:pt>
                <c:pt idx="8051">
                  <c:v>2.2896273578960633E-3</c:v>
                </c:pt>
                <c:pt idx="8052">
                  <c:v>2.8189723984371716E-3</c:v>
                </c:pt>
                <c:pt idx="8053">
                  <c:v>3.3483174389782799E-3</c:v>
                </c:pt>
                <c:pt idx="8054">
                  <c:v>2.2476158467420069E-3</c:v>
                </c:pt>
                <c:pt idx="8055">
                  <c:v>2.7727597361677098E-3</c:v>
                </c:pt>
                <c:pt idx="8056">
                  <c:v>2.7601562828214929E-3</c:v>
                </c:pt>
                <c:pt idx="8057">
                  <c:v>3.2853001722471958E-3</c:v>
                </c:pt>
                <c:pt idx="8058">
                  <c:v>3.8146452127883037E-3</c:v>
                </c:pt>
                <c:pt idx="8059">
                  <c:v>3.2558921144393562E-3</c:v>
                </c:pt>
                <c:pt idx="8060">
                  <c:v>2.6971390160904088E-3</c:v>
                </c:pt>
                <c:pt idx="8061">
                  <c:v>3.7684325505188423E-3</c:v>
                </c:pt>
                <c:pt idx="8062">
                  <c:v>4.2977775910599501E-3</c:v>
                </c:pt>
                <c:pt idx="8063">
                  <c:v>4.2809729865983274E-3</c:v>
                </c:pt>
                <c:pt idx="8064">
                  <c:v>3.1802713943620553E-3</c:v>
                </c:pt>
                <c:pt idx="8065">
                  <c:v>2.0795698021257828E-3</c:v>
                </c:pt>
                <c:pt idx="8066">
                  <c:v>9.8306936100491524E-4</c:v>
                </c:pt>
                <c:pt idx="8067">
                  <c:v>9.6626475654329285E-4</c:v>
                </c:pt>
                <c:pt idx="8068">
                  <c:v>4.0933117674242742E-4</c:v>
                </c:pt>
                <c:pt idx="8069">
                  <c:v>3.9429525690039068E-4</c:v>
                </c:pt>
                <c:pt idx="8070">
                  <c:v>-1.6283367642734109E-4</c:v>
                </c:pt>
                <c:pt idx="8071">
                  <c:v>-7.183968407343612E-4</c:v>
                </c:pt>
                <c:pt idx="8072">
                  <c:v>-1.2771499390833089E-3</c:v>
                </c:pt>
                <c:pt idx="8073">
                  <c:v>-2.3736503802041756E-3</c:v>
                </c:pt>
                <c:pt idx="8074">
                  <c:v>-2.9324034785531234E-3</c:v>
                </c:pt>
                <c:pt idx="8075">
                  <c:v>-2.9450069318993403E-3</c:v>
                </c:pt>
                <c:pt idx="8076">
                  <c:v>-2.4198630424736378E-3</c:v>
                </c:pt>
                <c:pt idx="8077">
                  <c:v>-2.9786161408225853E-3</c:v>
                </c:pt>
                <c:pt idx="8078">
                  <c:v>-2.9912195941688021E-3</c:v>
                </c:pt>
                <c:pt idx="8079">
                  <c:v>-3.0080241986304244E-3</c:v>
                </c:pt>
                <c:pt idx="8080">
                  <c:v>-3.5625761458639663E-3</c:v>
                </c:pt>
                <c:pt idx="8081">
                  <c:v>-3.0374322564382639E-3</c:v>
                </c:pt>
                <c:pt idx="8082">
                  <c:v>-2.5122883670125615E-3</c:v>
                </c:pt>
                <c:pt idx="8083">
                  <c:v>-2.5248918203587779E-3</c:v>
                </c:pt>
                <c:pt idx="8084">
                  <c:v>-2.5416964248204006E-3</c:v>
                </c:pt>
                <c:pt idx="8085">
                  <c:v>-3.6381968659412677E-3</c:v>
                </c:pt>
                <c:pt idx="8086">
                  <c:v>-3.1130529765155653E-3</c:v>
                </c:pt>
                <c:pt idx="8087">
                  <c:v>-3.6676049237491072E-3</c:v>
                </c:pt>
                <c:pt idx="8088">
                  <c:v>-3.1424610343234044E-3</c:v>
                </c:pt>
                <c:pt idx="8089">
                  <c:v>-3.1592656387850267E-3</c:v>
                </c:pt>
                <c:pt idx="8090">
                  <c:v>-3.1718690921312439E-3</c:v>
                </c:pt>
                <c:pt idx="8091">
                  <c:v>-3.1886736965928667E-3</c:v>
                </c:pt>
                <c:pt idx="8092">
                  <c:v>-2.1215813132798387E-3</c:v>
                </c:pt>
                <c:pt idx="8093">
                  <c:v>-2.6761332605133806E-3</c:v>
                </c:pt>
                <c:pt idx="8094">
                  <c:v>-2.6929378649750029E-3</c:v>
                </c:pt>
                <c:pt idx="8095">
                  <c:v>-2.1635928244338946E-3</c:v>
                </c:pt>
                <c:pt idx="8096">
                  <c:v>5.2934504054110831E-4</c:v>
                </c:pt>
                <c:pt idx="8097">
                  <c:v>5.1674158719489138E-4</c:v>
                </c:pt>
                <c:pt idx="8098">
                  <c:v>2.1257824643952442E-3</c:v>
                </c:pt>
                <c:pt idx="8099">
                  <c:v>2.1131790110490273E-3</c:v>
                </c:pt>
                <c:pt idx="8100">
                  <c:v>2.6383229004747302E-3</c:v>
                </c:pt>
                <c:pt idx="8101">
                  <c:v>2.6257194471285134E-3</c:v>
                </c:pt>
                <c:pt idx="8102">
                  <c:v>2.6089148426668906E-3</c:v>
                </c:pt>
                <c:pt idx="8103">
                  <c:v>2.0501617443179428E-3</c:v>
                </c:pt>
                <c:pt idx="8104">
                  <c:v>2.0375582909717264E-3</c:v>
                </c:pt>
                <c:pt idx="8105">
                  <c:v>2.0207536865101037E-3</c:v>
                </c:pt>
                <c:pt idx="8106">
                  <c:v>9.2005209427383102E-4</c:v>
                </c:pt>
                <c:pt idx="8107">
                  <c:v>-7.183968407343612E-4</c:v>
                </c:pt>
                <c:pt idx="8108">
                  <c:v>-1.2771499390833089E-3</c:v>
                </c:pt>
                <c:pt idx="8109">
                  <c:v>-1.2897533924295255E-3</c:v>
                </c:pt>
                <c:pt idx="8110">
                  <c:v>-1.306557996891148E-3</c:v>
                </c:pt>
                <c:pt idx="8111">
                  <c:v>-1.3233626013527706E-3</c:v>
                </c:pt>
                <c:pt idx="8112">
                  <c:v>-1.3359660546989876E-3</c:v>
                </c:pt>
                <c:pt idx="8113">
                  <c:v>-1.8947191530479352E-3</c:v>
                </c:pt>
                <c:pt idx="8114">
                  <c:v>-2.449271100281477E-3</c:v>
                </c:pt>
                <c:pt idx="8115">
                  <c:v>-1.3821787169684492E-3</c:v>
                </c:pt>
                <c:pt idx="8116">
                  <c:v>-1.9409318153173968E-3</c:v>
                </c:pt>
                <c:pt idx="8117">
                  <c:v>-8.6963828088896351E-4</c:v>
                </c:pt>
                <c:pt idx="8118">
                  <c:v>1.9882451791790949E-4</c:v>
                </c:pt>
                <c:pt idx="8119">
                  <c:v>-3.5844011259084986E-4</c:v>
                </c:pt>
                <c:pt idx="8120">
                  <c:v>-9.1585094315842545E-4</c:v>
                </c:pt>
                <c:pt idx="8121">
                  <c:v>-9.3265554762004795E-4</c:v>
                </c:pt>
                <c:pt idx="8122">
                  <c:v>1.3853043733983109E-4</c:v>
                </c:pt>
                <c:pt idx="8123">
                  <c:v>6.6378187623408812E-4</c:v>
                </c:pt>
                <c:pt idx="8124">
                  <c:v>6.5117842288787118E-4</c:v>
                </c:pt>
                <c:pt idx="8125">
                  <c:v>6.3437381842624879E-4</c:v>
                </c:pt>
                <c:pt idx="8126">
                  <c:v>-4.6212662269461835E-4</c:v>
                </c:pt>
                <c:pt idx="8127">
                  <c:v>1.1469142545057344E-3</c:v>
                </c:pt>
                <c:pt idx="8128">
                  <c:v>1.1343108011595178E-3</c:v>
                </c:pt>
                <c:pt idx="8129">
                  <c:v>5.7555770281057003E-4</c:v>
                </c:pt>
                <c:pt idx="8130">
                  <c:v>1.1007015922362728E-3</c:v>
                </c:pt>
                <c:pt idx="8131">
                  <c:v>2.171995126664706E-3</c:v>
                </c:pt>
                <c:pt idx="8132">
                  <c:v>5.2934504054110831E-4</c:v>
                </c:pt>
                <c:pt idx="8133">
                  <c:v>-2.7338066630256693E-5</c:v>
                </c:pt>
                <c:pt idx="8134">
                  <c:v>-4.24215435029198E-5</c:v>
                </c:pt>
                <c:pt idx="8135">
                  <c:v>1.5712305171617022E-3</c:v>
                </c:pt>
                <c:pt idx="8136">
                  <c:v>1.5544259127000799E-3</c:v>
                </c:pt>
                <c:pt idx="8137">
                  <c:v>9.9567281435113228E-4</c:v>
                </c:pt>
                <c:pt idx="8138">
                  <c:v>9.8306936100491524E-4</c:v>
                </c:pt>
                <c:pt idx="8139">
                  <c:v>9.6626475654329285E-4</c:v>
                </c:pt>
                <c:pt idx="8140">
                  <c:v>-1.3293618451455698E-4</c:v>
                </c:pt>
                <c:pt idx="8141">
                  <c:v>9.3685669873545352E-4</c:v>
                </c:pt>
                <c:pt idx="8142">
                  <c:v>-1.6311347309162709E-4</c:v>
                </c:pt>
                <c:pt idx="8143">
                  <c:v>-1.7820316766794099E-4</c:v>
                </c:pt>
                <c:pt idx="8144">
                  <c:v>-1.9329328235936647E-4</c:v>
                </c:pt>
                <c:pt idx="8145">
                  <c:v>3.3390749065243875E-4</c:v>
                </c:pt>
                <c:pt idx="8146">
                  <c:v>-1.306557996891148E-3</c:v>
                </c:pt>
                <c:pt idx="8147">
                  <c:v>-1.3233626013527706E-3</c:v>
                </c:pt>
                <c:pt idx="8148">
                  <c:v>-2.5366256354241064E-4</c:v>
                </c:pt>
                <c:pt idx="8149">
                  <c:v>-2.6875645926983992E-4</c:v>
                </c:pt>
                <c:pt idx="8150">
                  <c:v>-8.2762676973490736E-4</c:v>
                </c:pt>
                <c:pt idx="8151">
                  <c:v>2.4334579674830902E-4</c:v>
                </c:pt>
                <c:pt idx="8152">
                  <c:v>-1.3989833214300719E-3</c:v>
                </c:pt>
                <c:pt idx="8153">
                  <c:v>-1.9535352686636137E-3</c:v>
                </c:pt>
                <c:pt idx="8154">
                  <c:v>-3.4423728101499811E-4</c:v>
                </c:pt>
                <c:pt idx="8155">
                  <c:v>-1.4451959836995335E-3</c:v>
                </c:pt>
                <c:pt idx="8156">
                  <c:v>-1.9997479309330759E-3</c:v>
                </c:pt>
                <c:pt idx="8157">
                  <c:v>-2.0165525353946978E-3</c:v>
                </c:pt>
                <c:pt idx="8158">
                  <c:v>-1.4872074948535899E-3</c:v>
                </c:pt>
                <c:pt idx="8159">
                  <c:v>-2.0459605932025373E-3</c:v>
                </c:pt>
                <c:pt idx="8160">
                  <c:v>-2.06276519766416E-3</c:v>
                </c:pt>
                <c:pt idx="8161">
                  <c:v>-1.5334201571230517E-3</c:v>
                </c:pt>
                <c:pt idx="8162">
                  <c:v>-2.6341217493593247E-3</c:v>
                </c:pt>
                <c:pt idx="8163">
                  <c:v>-3.1886736965928667E-3</c:v>
                </c:pt>
                <c:pt idx="8164">
                  <c:v>-2.6635298071671638E-3</c:v>
                </c:pt>
                <c:pt idx="8165">
                  <c:v>-2.6803344116287861E-3</c:v>
                </c:pt>
                <c:pt idx="8166">
                  <c:v>-2.6929378649750029E-3</c:v>
                </c:pt>
                <c:pt idx="8167">
                  <c:v>-3.2516909633239508E-3</c:v>
                </c:pt>
                <c:pt idx="8168">
                  <c:v>-3.2642944166701676E-3</c:v>
                </c:pt>
                <c:pt idx="8169">
                  <c:v>-3.2810990211317899E-3</c:v>
                </c:pt>
                <c:pt idx="8170">
                  <c:v>-3.8356509683653318E-3</c:v>
                </c:pt>
                <c:pt idx="8171">
                  <c:v>-3.8524555728269541E-3</c:v>
                </c:pt>
                <c:pt idx="8172">
                  <c:v>-4.411208671175902E-3</c:v>
                </c:pt>
                <c:pt idx="8173">
                  <c:v>-3.339915136747469E-3</c:v>
                </c:pt>
                <c:pt idx="8174">
                  <c:v>-2.8147712473217661E-3</c:v>
                </c:pt>
                <c:pt idx="8175">
                  <c:v>-3.3693231945553077E-3</c:v>
                </c:pt>
                <c:pt idx="8176">
                  <c:v>-4.4700247867915811E-3</c:v>
                </c:pt>
                <c:pt idx="8177">
                  <c:v>-5.024576734025123E-3</c:v>
                </c:pt>
                <c:pt idx="8178">
                  <c:v>-3.4155358568247699E-3</c:v>
                </c:pt>
                <c:pt idx="8179">
                  <c:v>-3.4323404612863926E-3</c:v>
                </c:pt>
                <c:pt idx="8180">
                  <c:v>-3.9868924085199346E-3</c:v>
                </c:pt>
                <c:pt idx="8181">
                  <c:v>-4.0036970129815573E-3</c:v>
                </c:pt>
                <c:pt idx="8182">
                  <c:v>-4.5624501113305047E-3</c:v>
                </c:pt>
                <c:pt idx="8183">
                  <c:v>-3.4911565769020709E-3</c:v>
                </c:pt>
                <c:pt idx="8184">
                  <c:v>-3.5079611813636936E-3</c:v>
                </c:pt>
                <c:pt idx="8185">
                  <c:v>-2.9828172919379912E-3</c:v>
                </c:pt>
                <c:pt idx="8186">
                  <c:v>-1.9115237575095577E-3</c:v>
                </c:pt>
                <c:pt idx="8187">
                  <c:v>-1.9283283619711802E-3</c:v>
                </c:pt>
                <c:pt idx="8188">
                  <c:v>-3.1568625803470149E-4</c:v>
                </c:pt>
                <c:pt idx="8189">
                  <c:v>-1.9577364197790196E-3</c:v>
                </c:pt>
                <c:pt idx="8190">
                  <c:v>-1.9745410242406418E-3</c:v>
                </c:pt>
                <c:pt idx="8191">
                  <c:v>-1.4451959836995335E-3</c:v>
                </c:pt>
                <c:pt idx="8192">
                  <c:v>1.6621224215435028E-4</c:v>
                </c:pt>
                <c:pt idx="8193">
                  <c:v>1.5108683779355541E-4</c:v>
                </c:pt>
                <c:pt idx="8194">
                  <c:v>6.7638532958030505E-4</c:v>
                </c:pt>
                <c:pt idx="8195">
                  <c:v>6.6378187623408812E-4</c:v>
                </c:pt>
                <c:pt idx="8196">
                  <c:v>6.4697727177246561E-4</c:v>
                </c:pt>
                <c:pt idx="8197">
                  <c:v>1.1763223123135739E-3</c:v>
                </c:pt>
                <c:pt idx="8198">
                  <c:v>1.1595177078519514E-3</c:v>
                </c:pt>
                <c:pt idx="8199">
                  <c:v>1.6888627483930597E-3</c:v>
                </c:pt>
                <c:pt idx="8200">
                  <c:v>3.3021047767088185E-3</c:v>
                </c:pt>
                <c:pt idx="8201">
                  <c:v>3.8314498172499264E-3</c:v>
                </c:pt>
                <c:pt idx="8202">
                  <c:v>4.3565937066756292E-3</c:v>
                </c:pt>
                <c:pt idx="8203">
                  <c:v>3.2558921144393562E-3</c:v>
                </c:pt>
                <c:pt idx="8204">
                  <c:v>3.785237154980465E-3</c:v>
                </c:pt>
                <c:pt idx="8205">
                  <c:v>2.138385917741461E-3</c:v>
                </c:pt>
                <c:pt idx="8206">
                  <c:v>2.6677309582825693E-3</c:v>
                </c:pt>
                <c:pt idx="8207">
                  <c:v>2.6509263538209466E-3</c:v>
                </c:pt>
                <c:pt idx="8208">
                  <c:v>2.6383229004747302E-3</c:v>
                </c:pt>
                <c:pt idx="8209">
                  <c:v>3.7096164349031632E-3</c:v>
                </c:pt>
                <c:pt idx="8210">
                  <c:v>2.6089148426668906E-3</c:v>
                </c:pt>
                <c:pt idx="8211">
                  <c:v>1.5082132504306179E-3</c:v>
                </c:pt>
                <c:pt idx="8212">
                  <c:v>4.0606562198042262E-4</c:v>
                </c:pt>
                <c:pt idx="8213">
                  <c:v>-1.5156618913582322E-4</c:v>
                </c:pt>
                <c:pt idx="8214">
                  <c:v>-1.7938915262782004E-3</c:v>
                </c:pt>
                <c:pt idx="8215">
                  <c:v>-2.3526446246271478E-3</c:v>
                </c:pt>
                <c:pt idx="8216">
                  <c:v>-1.8232995840860395E-3</c:v>
                </c:pt>
                <c:pt idx="8217">
                  <c:v>-1.840104188547662E-3</c:v>
                </c:pt>
                <c:pt idx="8218">
                  <c:v>-1.8527076418938789E-3</c:v>
                </c:pt>
                <c:pt idx="8219">
                  <c:v>-2.9534092341301516E-3</c:v>
                </c:pt>
                <c:pt idx="8220">
                  <c:v>-3.512162332479099E-3</c:v>
                </c:pt>
                <c:pt idx="8221">
                  <c:v>-2.9828172919379912E-3</c:v>
                </c:pt>
                <c:pt idx="8222">
                  <c:v>-1.9157249086249632E-3</c:v>
                </c:pt>
                <c:pt idx="8223">
                  <c:v>-1.3863798680838549E-3</c:v>
                </c:pt>
                <c:pt idx="8224">
                  <c:v>-8.6123597865815236E-4</c:v>
                </c:pt>
                <c:pt idx="8225">
                  <c:v>-8.7383943200436908E-4</c:v>
                </c:pt>
                <c:pt idx="8226">
                  <c:v>-3.4844095282107295E-4</c:v>
                </c:pt>
                <c:pt idx="8227">
                  <c:v>-9.0744864092761419E-4</c:v>
                </c:pt>
                <c:pt idx="8228">
                  <c:v>-9.2005209427383102E-4</c:v>
                </c:pt>
                <c:pt idx="8229">
                  <c:v>-2.0207536865101037E-3</c:v>
                </c:pt>
                <c:pt idx="8230">
                  <c:v>-2.5795067848590511E-3</c:v>
                </c:pt>
                <c:pt idx="8231">
                  <c:v>-3.134058732092593E-3</c:v>
                </c:pt>
                <c:pt idx="8232">
                  <c:v>-4.2347603243288665E-3</c:v>
                </c:pt>
                <c:pt idx="8233">
                  <c:v>-4.7893122715624084E-3</c:v>
                </c:pt>
                <c:pt idx="8234">
                  <c:v>-5.8900138637986805E-3</c:v>
                </c:pt>
                <c:pt idx="8235">
                  <c:v>-5.9026173171448978E-3</c:v>
                </c:pt>
                <c:pt idx="8236">
                  <c:v>-5.3774734277191949E-3</c:v>
                </c:pt>
                <c:pt idx="8237">
                  <c:v>-7.0159223627273871E-3</c:v>
                </c:pt>
                <c:pt idx="8238">
                  <c:v>-7.5746754610763354E-3</c:v>
                </c:pt>
                <c:pt idx="8239">
                  <c:v>-8.1292274083098765E-3</c:v>
                </c:pt>
                <c:pt idx="8240">
                  <c:v>-7.6040835188841745E-3</c:v>
                </c:pt>
                <c:pt idx="8241">
                  <c:v>-7.6208881233457964E-3</c:v>
                </c:pt>
                <c:pt idx="8242">
                  <c:v>-8.1754400705793383E-3</c:v>
                </c:pt>
                <c:pt idx="8243">
                  <c:v>-7.1083476872663108E-3</c:v>
                </c:pt>
                <c:pt idx="8244">
                  <c:v>-7.6628996344998528E-3</c:v>
                </c:pt>
                <c:pt idx="8245">
                  <c:v>-6.5958072511868244E-3</c:v>
                </c:pt>
                <c:pt idx="8246">
                  <c:v>-6.6126118556484479E-3</c:v>
                </c:pt>
                <c:pt idx="8247">
                  <c:v>-6.6294164601100698E-3</c:v>
                </c:pt>
                <c:pt idx="8248">
                  <c:v>-5.5581229256816368E-3</c:v>
                </c:pt>
                <c:pt idx="8249">
                  <c:v>-5.0329790362559339E-3</c:v>
                </c:pt>
                <c:pt idx="8250">
                  <c:v>-5.5917321346048822E-3</c:v>
                </c:pt>
                <c:pt idx="8251">
                  <c:v>-6.1462840818384242E-3</c:v>
                </c:pt>
                <c:pt idx="8252">
                  <c:v>-5.6211401924127205E-3</c:v>
                </c:pt>
                <c:pt idx="8253">
                  <c:v>-5.0959963029870185E-3</c:v>
                </c:pt>
                <c:pt idx="8254">
                  <c:v>-6.1924967441078851E-3</c:v>
                </c:pt>
                <c:pt idx="8255">
                  <c:v>-5.6673528546821832E-3</c:v>
                </c:pt>
                <c:pt idx="8256">
                  <c:v>-6.7638532958030498E-3</c:v>
                </c:pt>
                <c:pt idx="8257">
                  <c:v>-6.7806579002646725E-3</c:v>
                </c:pt>
                <c:pt idx="8258">
                  <c:v>-6.7932613536108889E-3</c:v>
                </c:pt>
                <c:pt idx="8259">
                  <c:v>-7.3520144519598372E-3</c:v>
                </c:pt>
                <c:pt idx="8260">
                  <c:v>-7.9065663991933783E-3</c:v>
                </c:pt>
                <c:pt idx="8261">
                  <c:v>-8.4653194975423274E-3</c:v>
                </c:pt>
                <c:pt idx="8262">
                  <c:v>-7.9359744570012183E-3</c:v>
                </c:pt>
                <c:pt idx="8263">
                  <c:v>-7.9527790614628401E-3</c:v>
                </c:pt>
                <c:pt idx="8264">
                  <c:v>-6.8856866781498117E-3</c:v>
                </c:pt>
                <c:pt idx="8265">
                  <c:v>-6.9024912826114353E-3</c:v>
                </c:pt>
                <c:pt idx="8266">
                  <c:v>-7.9989917237323037E-3</c:v>
                </c:pt>
                <c:pt idx="8267">
                  <c:v>-7.4738478343066E-3</c:v>
                </c:pt>
                <c:pt idx="8268">
                  <c:v>-8.0283997815401419E-3</c:v>
                </c:pt>
                <c:pt idx="8269">
                  <c:v>-8.0452043860017638E-3</c:v>
                </c:pt>
                <c:pt idx="8270">
                  <c:v>-7.5158593454606555E-3</c:v>
                </c:pt>
                <c:pt idx="8271">
                  <c:v>-6.9907154560349526E-3</c:v>
                </c:pt>
                <c:pt idx="8272">
                  <c:v>-5.9236230727219251E-3</c:v>
                </c:pt>
                <c:pt idx="8273">
                  <c:v>-5.9404276771835478E-3</c:v>
                </c:pt>
                <c:pt idx="8274">
                  <c:v>-6.4949796244170898E-3</c:v>
                </c:pt>
                <c:pt idx="8275">
                  <c:v>-7.0537327227660372E-3</c:v>
                </c:pt>
                <c:pt idx="8276">
                  <c:v>-7.0663361761122553E-3</c:v>
                </c:pt>
                <c:pt idx="8277">
                  <c:v>-6.5411922866865525E-3</c:v>
                </c:pt>
                <c:pt idx="8278">
                  <c:v>-7.099945385035499E-3</c:v>
                </c:pt>
                <c:pt idx="8279">
                  <c:v>-7.6544973322690418E-3</c:v>
                </c:pt>
                <c:pt idx="8280">
                  <c:v>-7.6713019367306637E-3</c:v>
                </c:pt>
                <c:pt idx="8281">
                  <c:v>-7.1419568961895562E-3</c:v>
                </c:pt>
                <c:pt idx="8282">
                  <c:v>-7.1587615006511781E-3</c:v>
                </c:pt>
                <c:pt idx="8283">
                  <c:v>-6.6336176112254753E-3</c:v>
                </c:pt>
                <c:pt idx="8284">
                  <c:v>-6.6462210645716925E-3</c:v>
                </c:pt>
                <c:pt idx="8285">
                  <c:v>-6.6630256690333144E-3</c:v>
                </c:pt>
                <c:pt idx="8286">
                  <c:v>-7.2175776162668572E-3</c:v>
                </c:pt>
                <c:pt idx="8287">
                  <c:v>-6.1504852329538296E-3</c:v>
                </c:pt>
                <c:pt idx="8288">
                  <c:v>-5.6253413435281268E-3</c:v>
                </c:pt>
                <c:pt idx="8289">
                  <c:v>-4.0163004663277737E-3</c:v>
                </c:pt>
                <c:pt idx="8290">
                  <c:v>-3.4869554257866654E-3</c:v>
                </c:pt>
                <c:pt idx="8291">
                  <c:v>-2.9618115363609625E-3</c:v>
                </c:pt>
                <c:pt idx="8292">
                  <c:v>-2.9786161408225853E-3</c:v>
                </c:pt>
                <c:pt idx="8293">
                  <c:v>-2.9912195941688021E-3</c:v>
                </c:pt>
                <c:pt idx="8294">
                  <c:v>-3.5499726925177495E-3</c:v>
                </c:pt>
                <c:pt idx="8295">
                  <c:v>-3.0206276519766416E-3</c:v>
                </c:pt>
                <c:pt idx="8296">
                  <c:v>-3.579380750325589E-3</c:v>
                </c:pt>
                <c:pt idx="8297">
                  <c:v>-3.5961853547872113E-3</c:v>
                </c:pt>
                <c:pt idx="8298">
                  <c:v>-4.6926857959080784E-3</c:v>
                </c:pt>
                <c:pt idx="8299">
                  <c:v>-4.1675419064823764E-3</c:v>
                </c:pt>
                <c:pt idx="8300">
                  <c:v>-5.2640423476032431E-3</c:v>
                </c:pt>
                <c:pt idx="8301">
                  <c:v>-5.8227954459521914E-3</c:v>
                </c:pt>
                <c:pt idx="8302">
                  <c:v>-4.755703062639163E-3</c:v>
                </c:pt>
                <c:pt idx="8303">
                  <c:v>-4.7683065159853802E-3</c:v>
                </c:pt>
                <c:pt idx="8304">
                  <c:v>-4.7851111204470029E-3</c:v>
                </c:pt>
                <c:pt idx="8305">
                  <c:v>-4.2599672310212992E-3</c:v>
                </c:pt>
                <c:pt idx="8306">
                  <c:v>-3.7306221904801918E-3</c:v>
                </c:pt>
                <c:pt idx="8307">
                  <c:v>-3.2054783010544885E-3</c:v>
                </c:pt>
                <c:pt idx="8308">
                  <c:v>-3.2180817544007058E-3</c:v>
                </c:pt>
                <c:pt idx="8309">
                  <c:v>-2.6929378649750029E-3</c:v>
                </c:pt>
                <c:pt idx="8310">
                  <c:v>-1.6216443305465697E-3</c:v>
                </c:pt>
                <c:pt idx="8311">
                  <c:v>-1.0965004411208671E-3</c:v>
                </c:pt>
                <c:pt idx="8312">
                  <c:v>-5.6715540057975888E-4</c:v>
                </c:pt>
                <c:pt idx="8313">
                  <c:v>-5.8396000504138128E-4</c:v>
                </c:pt>
                <c:pt idx="8314">
                  <c:v>-5.6432382472797538E-5</c:v>
                </c:pt>
                <c:pt idx="8315">
                  <c:v>-7.1642229971012058E-5</c:v>
                </c:pt>
                <c:pt idx="8316">
                  <c:v>9.9987396546653796E-4</c:v>
                </c:pt>
                <c:pt idx="8317">
                  <c:v>-1.0206360542788724E-4</c:v>
                </c:pt>
                <c:pt idx="8318">
                  <c:v>4.2431626265596772E-4</c:v>
                </c:pt>
                <c:pt idx="8319">
                  <c:v>1.495609797084401E-3</c:v>
                </c:pt>
                <c:pt idx="8320">
                  <c:v>9.3685669873545352E-4</c:v>
                </c:pt>
                <c:pt idx="8321">
                  <c:v>-1.6291475864386841E-4</c:v>
                </c:pt>
                <c:pt idx="8322">
                  <c:v>9.0744864092761419E-4</c:v>
                </c:pt>
                <c:pt idx="8323">
                  <c:v>1.9787421753560473E-3</c:v>
                </c:pt>
                <c:pt idx="8324">
                  <c:v>1.4199890770070999E-3</c:v>
                </c:pt>
                <c:pt idx="8325">
                  <c:v>8.6123597865815236E-4</c:v>
                </c:pt>
                <c:pt idx="8326">
                  <c:v>1.3905810191992606E-3</c:v>
                </c:pt>
                <c:pt idx="8327">
                  <c:v>2.8858169138343905E-4</c:v>
                </c:pt>
                <c:pt idx="8328">
                  <c:v>2.7336302146788221E-4</c:v>
                </c:pt>
                <c:pt idx="8329">
                  <c:v>1.3443683569297987E-3</c:v>
                </c:pt>
                <c:pt idx="8330">
                  <c:v>7.856152585808511E-4</c:v>
                </c:pt>
                <c:pt idx="8331">
                  <c:v>1.3149602991219594E-3</c:v>
                </c:pt>
                <c:pt idx="8332">
                  <c:v>1.2981556946603369E-3</c:v>
                </c:pt>
                <c:pt idx="8333">
                  <c:v>1.2813510901987144E-3</c:v>
                </c:pt>
                <c:pt idx="8334">
                  <c:v>1.2687476368524976E-3</c:v>
                </c:pt>
                <c:pt idx="8335">
                  <c:v>2.340041171280931E-3</c:v>
                </c:pt>
                <c:pt idx="8336">
                  <c:v>3.4113347057093645E-3</c:v>
                </c:pt>
                <c:pt idx="8337">
                  <c:v>3.9406797462504719E-3</c:v>
                </c:pt>
                <c:pt idx="8338">
                  <c:v>3.3819266479015249E-3</c:v>
                </c:pt>
                <c:pt idx="8339">
                  <c:v>2.8231735495525775E-3</c:v>
                </c:pt>
                <c:pt idx="8340">
                  <c:v>2.2644204512036296E-3</c:v>
                </c:pt>
                <c:pt idx="8341">
                  <c:v>2.7895643406293325E-3</c:v>
                </c:pt>
                <c:pt idx="8342">
                  <c:v>2.2308112422803846E-3</c:v>
                </c:pt>
                <c:pt idx="8343">
                  <c:v>3.3021047767088185E-3</c:v>
                </c:pt>
                <c:pt idx="8344">
                  <c:v>3.2895013233626012E-3</c:v>
                </c:pt>
                <c:pt idx="8345">
                  <c:v>4.3607948577910347E-3</c:v>
                </c:pt>
                <c:pt idx="8346">
                  <c:v>4.8901398983321421E-3</c:v>
                </c:pt>
                <c:pt idx="8347">
                  <c:v>4.8733352938705203E-3</c:v>
                </c:pt>
                <c:pt idx="8348">
                  <c:v>5.4026803344116286E-3</c:v>
                </c:pt>
                <c:pt idx="8349">
                  <c:v>7.0201235138427926E-3</c:v>
                </c:pt>
                <c:pt idx="8350">
                  <c:v>8.6375666932739566E-3</c:v>
                </c:pt>
                <c:pt idx="8351">
                  <c:v>9.7088602277023896E-3</c:v>
                </c:pt>
                <c:pt idx="8352">
                  <c:v>1.0784354913246228E-2</c:v>
                </c:pt>
                <c:pt idx="8353">
                  <c:v>1.0771751459900012E-2</c:v>
                </c:pt>
                <c:pt idx="8354">
                  <c:v>1.1843044994328445E-2</c:v>
                </c:pt>
                <c:pt idx="8355">
                  <c:v>1.1830441540982228E-2</c:v>
                </c:pt>
                <c:pt idx="8356">
                  <c:v>1.072553879763055E-2</c:v>
                </c:pt>
                <c:pt idx="8357">
                  <c:v>1.0708734193168928E-2</c:v>
                </c:pt>
                <c:pt idx="8358">
                  <c:v>1.1238079233710035E-2</c:v>
                </c:pt>
                <c:pt idx="8359">
                  <c:v>1.1221274629248414E-2</c:v>
                </c:pt>
                <c:pt idx="8360">
                  <c:v>1.1208671175902195E-2</c:v>
                </c:pt>
                <c:pt idx="8361">
                  <c:v>1.1191866571440575E-2</c:v>
                </c:pt>
                <c:pt idx="8362">
                  <c:v>1.1179263118094359E-2</c:v>
                </c:pt>
                <c:pt idx="8363">
                  <c:v>1.1162458513632735E-2</c:v>
                </c:pt>
                <c:pt idx="8364">
                  <c:v>1.2237953199176574E-2</c:v>
                </c:pt>
                <c:pt idx="8365">
                  <c:v>1.2221148594714952E-2</c:v>
                </c:pt>
                <c:pt idx="8366">
                  <c:v>1.3296643280258789E-2</c:v>
                </c:pt>
                <c:pt idx="8367">
                  <c:v>1.4372137965802629E-2</c:v>
                </c:pt>
                <c:pt idx="8368">
                  <c:v>1.59937822963492E-2</c:v>
                </c:pt>
                <c:pt idx="8369">
                  <c:v>1.5435029198000253E-2</c:v>
                </c:pt>
                <c:pt idx="8370">
                  <c:v>1.7056673528546819E-2</c:v>
                </c:pt>
                <c:pt idx="8371">
                  <c:v>1.8132168214090659E-2</c:v>
                </c:pt>
                <c:pt idx="8372">
                  <c:v>1.8665714405747172E-2</c:v>
                </c:pt>
                <c:pt idx="8373">
                  <c:v>1.9741209091291012E-2</c:v>
                </c:pt>
                <c:pt idx="8374">
                  <c:v>2.0274755282947525E-2</c:v>
                </c:pt>
                <c:pt idx="8375">
                  <c:v>2.0804100323488634E-2</c:v>
                </c:pt>
                <c:pt idx="8376">
                  <c:v>2.1337646515145151E-2</c:v>
                </c:pt>
                <c:pt idx="8377">
                  <c:v>2.1320841910683529E-2</c:v>
                </c:pt>
                <c:pt idx="8378">
                  <c:v>2.1854388102340038E-2</c:v>
                </c:pt>
                <c:pt idx="8379">
                  <c:v>2.0745284207872958E-2</c:v>
                </c:pt>
                <c:pt idx="8380">
                  <c:v>2.1820778893416794E-2</c:v>
                </c:pt>
                <c:pt idx="8381">
                  <c:v>2.1262025795067849E-2</c:v>
                </c:pt>
                <c:pt idx="8382">
                  <c:v>1.9606772255598034E-2</c:v>
                </c:pt>
                <c:pt idx="8383">
                  <c:v>2.0136117296139143E-2</c:v>
                </c:pt>
                <c:pt idx="8384">
                  <c:v>1.9573163046674787E-2</c:v>
                </c:pt>
                <c:pt idx="8385">
                  <c:v>2.0106709238331303E-2</c:v>
                </c:pt>
                <c:pt idx="8386">
                  <c:v>2.0636054278872409E-2</c:v>
                </c:pt>
                <c:pt idx="8387">
                  <c:v>2.1715750115531656E-2</c:v>
                </c:pt>
                <c:pt idx="8388">
                  <c:v>2.11527958660673E-2</c:v>
                </c:pt>
                <c:pt idx="8389">
                  <c:v>2.1686342057723816E-2</c:v>
                </c:pt>
                <c:pt idx="8390">
                  <c:v>2.1123387808259463E-2</c:v>
                </c:pt>
                <c:pt idx="8391">
                  <c:v>2.0560433558795107E-2</c:v>
                </c:pt>
                <c:pt idx="8392">
                  <c:v>2.0543628954333485E-2</c:v>
                </c:pt>
                <c:pt idx="8393">
                  <c:v>2.0531025500987267E-2</c:v>
                </c:pt>
                <c:pt idx="8394">
                  <c:v>1.9968071251522918E-2</c:v>
                </c:pt>
                <c:pt idx="8395">
                  <c:v>1.9405117002058565E-2</c:v>
                </c:pt>
                <c:pt idx="8396">
                  <c:v>1.8846363903709615E-2</c:v>
                </c:pt>
                <c:pt idx="8397">
                  <c:v>1.8829559299247994E-2</c:v>
                </c:pt>
                <c:pt idx="8398">
                  <c:v>1.7174305759778179E-2</c:v>
                </c:pt>
                <c:pt idx="8399">
                  <c:v>1.7707851951434692E-2</c:v>
                </c:pt>
                <c:pt idx="8400">
                  <c:v>1.769104734697307E-2</c:v>
                </c:pt>
                <c:pt idx="8401">
                  <c:v>1.9312691677519638E-2</c:v>
                </c:pt>
                <c:pt idx="8402">
                  <c:v>2.0392387514178885E-2</c:v>
                </c:pt>
                <c:pt idx="8403">
                  <c:v>2.0925933705835398E-2</c:v>
                </c:pt>
                <c:pt idx="8404">
                  <c:v>2.1455278746376507E-2</c:v>
                </c:pt>
                <c:pt idx="8405">
                  <c:v>2.198882493803302E-2</c:v>
                </c:pt>
                <c:pt idx="8406">
                  <c:v>2.2518169978574129E-2</c:v>
                </c:pt>
                <c:pt idx="8407">
                  <c:v>2.3051716170230642E-2</c:v>
                </c:pt>
                <c:pt idx="8408">
                  <c:v>2.1942612275763558E-2</c:v>
                </c:pt>
                <c:pt idx="8409">
                  <c:v>2.1379658026299205E-2</c:v>
                </c:pt>
                <c:pt idx="8410">
                  <c:v>2.1362853421837583E-2</c:v>
                </c:pt>
                <c:pt idx="8411">
                  <c:v>2.0804100323488634E-2</c:v>
                </c:pt>
                <c:pt idx="8412">
                  <c:v>2.0787295719027012E-2</c:v>
                </c:pt>
                <c:pt idx="8413">
                  <c:v>1.9132042179557197E-2</c:v>
                </c:pt>
                <c:pt idx="8414">
                  <c:v>1.9115237575095576E-2</c:v>
                </c:pt>
                <c:pt idx="8415">
                  <c:v>2.1287232701760282E-2</c:v>
                </c:pt>
                <c:pt idx="8416">
                  <c:v>2.2366928538419529E-2</c:v>
                </c:pt>
                <c:pt idx="8417">
                  <c:v>2.2900474730076042E-2</c:v>
                </c:pt>
                <c:pt idx="8418">
                  <c:v>2.2337520480611689E-2</c:v>
                </c:pt>
                <c:pt idx="8419">
                  <c:v>2.3417216317270929E-2</c:v>
                </c:pt>
                <c:pt idx="8420">
                  <c:v>2.3946561357812042E-2</c:v>
                </c:pt>
                <c:pt idx="8421">
                  <c:v>2.3933957904465824E-2</c:v>
                </c:pt>
                <c:pt idx="8422">
                  <c:v>2.5559803386127799E-2</c:v>
                </c:pt>
                <c:pt idx="8423">
                  <c:v>2.6093349577784312E-2</c:v>
                </c:pt>
                <c:pt idx="8424">
                  <c:v>2.772339621056169E-2</c:v>
                </c:pt>
                <c:pt idx="8425">
                  <c:v>2.7706591606100069E-2</c:v>
                </c:pt>
                <c:pt idx="8426">
                  <c:v>2.7143637356635719E-2</c:v>
                </c:pt>
                <c:pt idx="8427">
                  <c:v>2.7126832752174097E-2</c:v>
                </c:pt>
                <c:pt idx="8428">
                  <c:v>2.7660378943830607E-2</c:v>
                </c:pt>
                <c:pt idx="8429">
                  <c:v>2.8193925135487123E-2</c:v>
                </c:pt>
                <c:pt idx="8430">
                  <c:v>2.9273620972146371E-2</c:v>
                </c:pt>
                <c:pt idx="8431">
                  <c:v>2.9261017518800152E-2</c:v>
                </c:pt>
                <c:pt idx="8432">
                  <c:v>3.0340713355459396E-2</c:v>
                </c:pt>
                <c:pt idx="8433">
                  <c:v>3.0328109902113178E-2</c:v>
                </c:pt>
                <c:pt idx="8434">
                  <c:v>2.9214804856530691E-2</c:v>
                </c:pt>
                <c:pt idx="8435">
                  <c:v>2.8651850607066334E-2</c:v>
                </c:pt>
                <c:pt idx="8436">
                  <c:v>2.9731546443725578E-2</c:v>
                </c:pt>
                <c:pt idx="8437">
                  <c:v>2.8618241398143091E-2</c:v>
                </c:pt>
                <c:pt idx="8438">
                  <c:v>2.7509137503676003E-2</c:v>
                </c:pt>
                <c:pt idx="8439">
                  <c:v>2.6946183254211654E-2</c:v>
                </c:pt>
                <c:pt idx="8440">
                  <c:v>2.6379027853631894E-2</c:v>
                </c:pt>
                <c:pt idx="8441">
                  <c:v>2.691257404528841E-2</c:v>
                </c:pt>
                <c:pt idx="8442">
                  <c:v>2.7996471033063061E-2</c:v>
                </c:pt>
                <c:pt idx="8443">
                  <c:v>2.7429315632483301E-2</c:v>
                </c:pt>
                <c:pt idx="8444">
                  <c:v>2.6866361383018948E-2</c:v>
                </c:pt>
                <c:pt idx="8445">
                  <c:v>2.7950258370793599E-2</c:v>
                </c:pt>
                <c:pt idx="8446">
                  <c:v>2.7387304121329243E-2</c:v>
                </c:pt>
                <c:pt idx="8447">
                  <c:v>2.7916649161870349E-2</c:v>
                </c:pt>
                <c:pt idx="8448">
                  <c:v>2.8450195353526865E-2</c:v>
                </c:pt>
                <c:pt idx="8449">
                  <c:v>3.0080241986304244E-2</c:v>
                </c:pt>
                <c:pt idx="8450">
                  <c:v>3.0613788177960764E-2</c:v>
                </c:pt>
                <c:pt idx="8451">
                  <c:v>3.1697685165735415E-2</c:v>
                </c:pt>
                <c:pt idx="8452">
                  <c:v>3.1134730916271055E-2</c:v>
                </c:pt>
                <c:pt idx="8453">
                  <c:v>3.1117926311809433E-2</c:v>
                </c:pt>
                <c:pt idx="8454">
                  <c:v>3.2752174095702219E-2</c:v>
                </c:pt>
                <c:pt idx="8455">
                  <c:v>3.3285720287358732E-2</c:v>
                </c:pt>
                <c:pt idx="8456">
                  <c:v>3.326891568289711E-2</c:v>
                </c:pt>
                <c:pt idx="8457">
                  <c:v>3.380246187455363E-2</c:v>
                </c:pt>
                <c:pt idx="8458">
                  <c:v>3.3239507625089273E-2</c:v>
                </c:pt>
                <c:pt idx="8459">
                  <c:v>3.3773053816745786E-2</c:v>
                </c:pt>
                <c:pt idx="8460">
                  <c:v>3.2659748771163302E-2</c:v>
                </c:pt>
                <c:pt idx="8461">
                  <c:v>3.3193294962819808E-2</c:v>
                </c:pt>
                <c:pt idx="8462">
                  <c:v>3.2079989917237324E-2</c:v>
                </c:pt>
                <c:pt idx="8463">
                  <c:v>3.3710036550014706E-2</c:v>
                </c:pt>
                <c:pt idx="8464">
                  <c:v>3.4243582741671219E-2</c:v>
                </c:pt>
                <c:pt idx="8465">
                  <c:v>3.3130277696088728E-2</c:v>
                </c:pt>
                <c:pt idx="8466">
                  <c:v>3.2567323446624379E-2</c:v>
                </c:pt>
                <c:pt idx="8467">
                  <c:v>3.4197370079401754E-2</c:v>
                </c:pt>
                <c:pt idx="8468">
                  <c:v>3.4735117422173674E-2</c:v>
                </c:pt>
                <c:pt idx="8469">
                  <c:v>3.4718312817712052E-2</c:v>
                </c:pt>
                <c:pt idx="8470">
                  <c:v>3.5251859009368565E-2</c:v>
                </c:pt>
                <c:pt idx="8471">
                  <c:v>3.6886106793261354E-2</c:v>
                </c:pt>
                <c:pt idx="8472">
                  <c:v>3.6873503339915133E-2</c:v>
                </c:pt>
                <c:pt idx="8473">
                  <c:v>3.7957400327689787E-2</c:v>
                </c:pt>
                <c:pt idx="8474">
                  <c:v>3.6289543334873754E-2</c:v>
                </c:pt>
                <c:pt idx="8475">
                  <c:v>3.5176238289291263E-2</c:v>
                </c:pt>
                <c:pt idx="8476">
                  <c:v>3.5159433684829641E-2</c:v>
                </c:pt>
                <c:pt idx="8477">
                  <c:v>3.5697181027601561E-2</c:v>
                </c:pt>
                <c:pt idx="8478">
                  <c:v>3.568037642313994E-2</c:v>
                </c:pt>
                <c:pt idx="8479">
                  <c:v>3.5113221022560183E-2</c:v>
                </c:pt>
                <c:pt idx="8480">
                  <c:v>3.5650968365332103E-2</c:v>
                </c:pt>
                <c:pt idx="8481">
                  <c:v>3.5083812964752339E-2</c:v>
                </c:pt>
                <c:pt idx="8482">
                  <c:v>3.452085871528799E-2</c:v>
                </c:pt>
                <c:pt idx="8483">
                  <c:v>3.3953703314708233E-2</c:v>
                </c:pt>
                <c:pt idx="8484">
                  <c:v>3.2840398269125742E-2</c:v>
                </c:pt>
                <c:pt idx="8485">
                  <c:v>3.3373944460782255E-2</c:v>
                </c:pt>
                <c:pt idx="8486">
                  <c:v>3.2810990211317899E-2</c:v>
                </c:pt>
                <c:pt idx="8487">
                  <c:v>3.1697685165735415E-2</c:v>
                </c:pt>
                <c:pt idx="8488">
                  <c:v>3.0034029324034782E-2</c:v>
                </c:pt>
                <c:pt idx="8489">
                  <c:v>3.0017224719573164E-2</c:v>
                </c:pt>
                <c:pt idx="8490">
                  <c:v>3.0004621266226945E-2</c:v>
                </c:pt>
                <c:pt idx="8491">
                  <c:v>3.0538167457883462E-2</c:v>
                </c:pt>
                <c:pt idx="8492">
                  <c:v>3.1071713649539971E-2</c:v>
                </c:pt>
                <c:pt idx="8493">
                  <c:v>3.1054909045078349E-2</c:v>
                </c:pt>
                <c:pt idx="8494">
                  <c:v>3.1038104440616728E-2</c:v>
                </c:pt>
                <c:pt idx="8495">
                  <c:v>3.0475150191152371E-2</c:v>
                </c:pt>
                <c:pt idx="8496">
                  <c:v>3.1008696382808888E-2</c:v>
                </c:pt>
                <c:pt idx="8497">
                  <c:v>3.2092593370583539E-2</c:v>
                </c:pt>
                <c:pt idx="8498">
                  <c:v>3.3176490358358186E-2</c:v>
                </c:pt>
                <c:pt idx="8499">
                  <c:v>3.4260387346132841E-2</c:v>
                </c:pt>
                <c:pt idx="8500">
                  <c:v>3.3142881149434943E-2</c:v>
                </c:pt>
                <c:pt idx="8501">
                  <c:v>3.3676427341091456E-2</c:v>
                </c:pt>
                <c:pt idx="8502">
                  <c:v>3.2563122295508964E-2</c:v>
                </c:pt>
                <c:pt idx="8503">
                  <c:v>3.255051884216275E-2</c:v>
                </c:pt>
                <c:pt idx="8504">
                  <c:v>3.2533714237701128E-2</c:v>
                </c:pt>
                <c:pt idx="8505">
                  <c:v>3.4718312817712052E-2</c:v>
                </c:pt>
                <c:pt idx="8506">
                  <c:v>3.5802209805486707E-2</c:v>
                </c:pt>
                <c:pt idx="8507">
                  <c:v>3.6335755997143213E-2</c:v>
                </c:pt>
                <c:pt idx="8508">
                  <c:v>3.7419652984917867E-2</c:v>
                </c:pt>
                <c:pt idx="8509">
                  <c:v>3.6856698735453511E-2</c:v>
                </c:pt>
                <c:pt idx="8510">
                  <c:v>3.6839894130991889E-2</c:v>
                </c:pt>
                <c:pt idx="8511">
                  <c:v>3.7923791118766544E-2</c:v>
                </c:pt>
                <c:pt idx="8512">
                  <c:v>3.7360836869302187E-2</c:v>
                </c:pt>
                <c:pt idx="8513">
                  <c:v>3.6793681468722431E-2</c:v>
                </c:pt>
                <c:pt idx="8514">
                  <c:v>3.6226526068142667E-2</c:v>
                </c:pt>
                <c:pt idx="8515">
                  <c:v>3.6213922614796452E-2</c:v>
                </c:pt>
                <c:pt idx="8516">
                  <c:v>3.5096416418098561E-2</c:v>
                </c:pt>
                <c:pt idx="8517">
                  <c:v>3.5083812964752339E-2</c:v>
                </c:pt>
                <c:pt idx="8518">
                  <c:v>3.5067008360290718E-2</c:v>
                </c:pt>
                <c:pt idx="8519">
                  <c:v>3.3953703314708233E-2</c:v>
                </c:pt>
                <c:pt idx="8520">
                  <c:v>3.4487249506364739E-2</c:v>
                </c:pt>
                <c:pt idx="8521">
                  <c:v>3.3369743309666848E-2</c:v>
                </c:pt>
                <c:pt idx="8522">
                  <c:v>3.2806789060202499E-2</c:v>
                </c:pt>
                <c:pt idx="8523">
                  <c:v>3.278998445574087E-2</c:v>
                </c:pt>
                <c:pt idx="8524">
                  <c:v>3.332773179851279E-2</c:v>
                </c:pt>
                <c:pt idx="8525">
                  <c:v>3.3310927194051168E-2</c:v>
                </c:pt>
                <c:pt idx="8526">
                  <c:v>3.3294122589589546E-2</c:v>
                </c:pt>
                <c:pt idx="8527">
                  <c:v>3.3281519136243332E-2</c:v>
                </c:pt>
                <c:pt idx="8528">
                  <c:v>3.2714363735663568E-2</c:v>
                </c:pt>
                <c:pt idx="8529">
                  <c:v>3.2151409486199219E-2</c:v>
                </c:pt>
                <c:pt idx="8530">
                  <c:v>3.2134604881737597E-2</c:v>
                </c:pt>
                <c:pt idx="8531">
                  <c:v>3.2117800277275975E-2</c:v>
                </c:pt>
                <c:pt idx="8532">
                  <c:v>3.3752048061168757E-2</c:v>
                </c:pt>
                <c:pt idx="8533">
                  <c:v>3.4835945048943405E-2</c:v>
                </c:pt>
                <c:pt idx="8534">
                  <c:v>3.591984203671806E-2</c:v>
                </c:pt>
                <c:pt idx="8535">
                  <c:v>3.7007940175608114E-2</c:v>
                </c:pt>
                <c:pt idx="8536">
                  <c:v>3.8091837163382769E-2</c:v>
                </c:pt>
                <c:pt idx="8537">
                  <c:v>3.8625383355039275E-2</c:v>
                </c:pt>
                <c:pt idx="8538">
                  <c:v>3.9163130697811195E-2</c:v>
                </c:pt>
                <c:pt idx="8539">
                  <c:v>4.024702768558585E-2</c:v>
                </c:pt>
                <c:pt idx="8540">
                  <c:v>4.078477502835777E-2</c:v>
                </c:pt>
                <c:pt idx="8541">
                  <c:v>4.0767970423896148E-2</c:v>
                </c:pt>
                <c:pt idx="8542">
                  <c:v>4.1305717766668068E-2</c:v>
                </c:pt>
                <c:pt idx="8543">
                  <c:v>4.1839263958324581E-2</c:v>
                </c:pt>
                <c:pt idx="8544">
                  <c:v>4.1272108557744817E-2</c:v>
                </c:pt>
                <c:pt idx="8545">
                  <c:v>4.0704953157165061E-2</c:v>
                </c:pt>
                <c:pt idx="8546">
                  <c:v>4.0141998907700704E-2</c:v>
                </c:pt>
                <c:pt idx="8547">
                  <c:v>3.9024492711002813E-2</c:v>
                </c:pt>
                <c:pt idx="8548">
                  <c:v>3.9007688106541191E-2</c:v>
                </c:pt>
                <c:pt idx="8549">
                  <c:v>3.8440532705961435E-2</c:v>
                </c:pt>
                <c:pt idx="8550">
                  <c:v>3.8978280048733355E-2</c:v>
                </c:pt>
                <c:pt idx="8551">
                  <c:v>3.9511826240389861E-2</c:v>
                </c:pt>
                <c:pt idx="8552">
                  <c:v>4.0049573583161781E-2</c:v>
                </c:pt>
                <c:pt idx="8553">
                  <c:v>4.0583119774818301E-2</c:v>
                </c:pt>
                <c:pt idx="8554">
                  <c:v>3.9465613578120402E-2</c:v>
                </c:pt>
                <c:pt idx="8555">
                  <c:v>4.0553711717010464E-2</c:v>
                </c:pt>
                <c:pt idx="8556">
                  <c:v>4.108725790866697E-2</c:v>
                </c:pt>
                <c:pt idx="8557">
                  <c:v>4.162500525143889E-2</c:v>
                </c:pt>
                <c:pt idx="8558">
                  <c:v>4.2158551443095403E-2</c:v>
                </c:pt>
                <c:pt idx="8559">
                  <c:v>4.2696298785867323E-2</c:v>
                </c:pt>
                <c:pt idx="8560">
                  <c:v>4.2679494181405701E-2</c:v>
                </c:pt>
                <c:pt idx="8561">
                  <c:v>4.156198798470781E-2</c:v>
                </c:pt>
                <c:pt idx="8562">
                  <c:v>4.1549384531361595E-2</c:v>
                </c:pt>
                <c:pt idx="8563">
                  <c:v>4.1532579926899973E-2</c:v>
                </c:pt>
                <c:pt idx="8564">
                  <c:v>4.2620678065790021E-2</c:v>
                </c:pt>
                <c:pt idx="8565">
                  <c:v>4.26038734613284E-2</c:v>
                </c:pt>
                <c:pt idx="8566">
                  <c:v>4.2036718060748643E-2</c:v>
                </c:pt>
                <c:pt idx="8567">
                  <c:v>4.2574465403520563E-2</c:v>
                </c:pt>
                <c:pt idx="8568">
                  <c:v>4.1456959206822672E-2</c:v>
                </c:pt>
                <c:pt idx="8569">
                  <c:v>4.144015460236105E-2</c:v>
                </c:pt>
                <c:pt idx="8570">
                  <c:v>4.1423349997899421E-2</c:v>
                </c:pt>
                <c:pt idx="8571">
                  <c:v>4.1410746544553206E-2</c:v>
                </c:pt>
                <c:pt idx="8572">
                  <c:v>4.1393941940091585E-2</c:v>
                </c:pt>
                <c:pt idx="8573">
                  <c:v>4.0826786539511828E-2</c:v>
                </c:pt>
                <c:pt idx="8574">
                  <c:v>4.0259631138932064E-2</c:v>
                </c:pt>
                <c:pt idx="8575">
                  <c:v>3.9142124942234173E-2</c:v>
                </c:pt>
                <c:pt idx="8576">
                  <c:v>3.9679872285006093E-2</c:v>
                </c:pt>
                <c:pt idx="8577">
                  <c:v>3.8562366088308195E-2</c:v>
                </c:pt>
                <c:pt idx="8578">
                  <c:v>3.8545561483846573E-2</c:v>
                </c:pt>
                <c:pt idx="8579">
                  <c:v>3.9083308826618493E-2</c:v>
                </c:pt>
                <c:pt idx="8580">
                  <c:v>3.9066504222156871E-2</c:v>
                </c:pt>
                <c:pt idx="8581">
                  <c:v>3.8499348821577108E-2</c:v>
                </c:pt>
                <c:pt idx="8582">
                  <c:v>3.8486745368230893E-2</c:v>
                </c:pt>
                <c:pt idx="8583">
                  <c:v>3.7919589967651136E-2</c:v>
                </c:pt>
                <c:pt idx="8584">
                  <c:v>3.7902785363189508E-2</c:v>
                </c:pt>
                <c:pt idx="8585">
                  <c:v>3.78901819098433E-2</c:v>
                </c:pt>
                <c:pt idx="8586">
                  <c:v>3.7323026509263536E-2</c:v>
                </c:pt>
                <c:pt idx="8587">
                  <c:v>3.7306221904801914E-2</c:v>
                </c:pt>
                <c:pt idx="8588">
                  <c:v>3.6743267655337558E-2</c:v>
                </c:pt>
                <c:pt idx="8589">
                  <c:v>3.5625761458639667E-2</c:v>
                </c:pt>
                <c:pt idx="8590">
                  <c:v>3.5608956854178045E-2</c:v>
                </c:pt>
                <c:pt idx="8591">
                  <c:v>3.6146704196949965E-2</c:v>
                </c:pt>
                <c:pt idx="8592">
                  <c:v>3.5029198000252067E-2</c:v>
                </c:pt>
                <c:pt idx="8593">
                  <c:v>3.4466243750787717E-2</c:v>
                </c:pt>
                <c:pt idx="8594">
                  <c:v>3.4449439146326095E-2</c:v>
                </c:pt>
                <c:pt idx="8595">
                  <c:v>3.3882283745746332E-2</c:v>
                </c:pt>
                <c:pt idx="8596">
                  <c:v>3.2768978700163841E-2</c:v>
                </c:pt>
                <c:pt idx="8597">
                  <c:v>3.2201823299584084E-2</c:v>
                </c:pt>
                <c:pt idx="8598">
                  <c:v>3.1088518254001593E-2</c:v>
                </c:pt>
                <c:pt idx="8599">
                  <c:v>3.1075914800655375E-2</c:v>
                </c:pt>
                <c:pt idx="8600">
                  <c:v>3.0508759400075622E-2</c:v>
                </c:pt>
                <c:pt idx="8601">
                  <c:v>3.0491954795614E-2</c:v>
                </c:pt>
                <c:pt idx="8602">
                  <c:v>2.9378649750031509E-2</c:v>
                </c:pt>
                <c:pt idx="8603">
                  <c:v>2.8815695500567153E-2</c:v>
                </c:pt>
                <c:pt idx="8604">
                  <c:v>2.9349241692223669E-2</c:v>
                </c:pt>
                <c:pt idx="8605">
                  <c:v>2.8786287442759313E-2</c:v>
                </c:pt>
                <c:pt idx="8606">
                  <c:v>2.8219132042179552E-2</c:v>
                </c:pt>
                <c:pt idx="8607">
                  <c:v>2.8752678233836069E-2</c:v>
                </c:pt>
                <c:pt idx="8608">
                  <c:v>2.8189723984371719E-2</c:v>
                </c:pt>
                <c:pt idx="8609">
                  <c:v>2.7626769734907363E-2</c:v>
                </c:pt>
                <c:pt idx="8610">
                  <c:v>2.7059614334327603E-2</c:v>
                </c:pt>
                <c:pt idx="8611">
                  <c:v>2.7593160525984119E-2</c:v>
                </c:pt>
                <c:pt idx="8612">
                  <c:v>2.5933705835398897E-2</c:v>
                </c:pt>
                <c:pt idx="8613">
                  <c:v>2.482040078981641E-2</c:v>
                </c:pt>
                <c:pt idx="8614">
                  <c:v>2.4807797336470191E-2</c:v>
                </c:pt>
                <c:pt idx="8615">
                  <c:v>2.5337142377011301E-2</c:v>
                </c:pt>
                <c:pt idx="8616">
                  <c:v>2.5324538923665083E-2</c:v>
                </c:pt>
                <c:pt idx="8617">
                  <c:v>2.476158467420073E-2</c:v>
                </c:pt>
                <c:pt idx="8618">
                  <c:v>2.4198630424736377E-2</c:v>
                </c:pt>
                <c:pt idx="8619">
                  <c:v>2.4727975465277486E-2</c:v>
                </c:pt>
                <c:pt idx="8620">
                  <c:v>2.5811872453052137E-2</c:v>
                </c:pt>
                <c:pt idx="8621">
                  <c:v>2.5795067848590515E-2</c:v>
                </c:pt>
                <c:pt idx="8622">
                  <c:v>2.577826324412889E-2</c:v>
                </c:pt>
                <c:pt idx="8623">
                  <c:v>2.6311809435785406E-2</c:v>
                </c:pt>
                <c:pt idx="8624">
                  <c:v>2.6845355627441919E-2</c:v>
                </c:pt>
                <c:pt idx="8625">
                  <c:v>2.6282401377977566E-2</c:v>
                </c:pt>
                <c:pt idx="8626">
                  <c:v>2.6265596773515944E-2</c:v>
                </c:pt>
                <c:pt idx="8627">
                  <c:v>2.6799142965172457E-2</c:v>
                </c:pt>
                <c:pt idx="8628">
                  <c:v>2.7883039952947105E-2</c:v>
                </c:pt>
                <c:pt idx="8629">
                  <c:v>2.8962735789606352E-2</c:v>
                </c:pt>
                <c:pt idx="8630">
                  <c:v>2.9496281981262862E-2</c:v>
                </c:pt>
                <c:pt idx="8631">
                  <c:v>3.0029828172919378E-2</c:v>
                </c:pt>
                <c:pt idx="8632">
                  <c:v>3.0017224719573164E-2</c:v>
                </c:pt>
                <c:pt idx="8633">
                  <c:v>3.1101121707347811E-2</c:v>
                </c:pt>
                <c:pt idx="8634">
                  <c:v>3.1084317102886189E-2</c:v>
                </c:pt>
                <c:pt idx="8635">
                  <c:v>3.1617863294542699E-2</c:v>
                </c:pt>
                <c:pt idx="8636">
                  <c:v>3.3252111078435488E-2</c:v>
                </c:pt>
                <c:pt idx="8637">
                  <c:v>3.3235306473973866E-2</c:v>
                </c:pt>
                <c:pt idx="8638">
                  <c:v>3.2672352224509517E-2</c:v>
                </c:pt>
                <c:pt idx="8639">
                  <c:v>3.3756249212284165E-2</c:v>
                </c:pt>
                <c:pt idx="8640">
                  <c:v>3.4289795403940677E-2</c:v>
                </c:pt>
                <c:pt idx="8641">
                  <c:v>3.4823341595597197E-2</c:v>
                </c:pt>
                <c:pt idx="8642">
                  <c:v>3.536108893836911E-2</c:v>
                </c:pt>
                <c:pt idx="8643">
                  <c:v>3.69953367222619E-2</c:v>
                </c:pt>
                <c:pt idx="8644">
                  <c:v>3.5877830525564001E-2</c:v>
                </c:pt>
                <c:pt idx="8645">
                  <c:v>3.7516279460572198E-2</c:v>
                </c:pt>
                <c:pt idx="8646">
                  <c:v>3.7499474856110576E-2</c:v>
                </c:pt>
                <c:pt idx="8647">
                  <c:v>3.8033021047767089E-2</c:v>
                </c:pt>
                <c:pt idx="8648">
                  <c:v>3.9671469982775279E-2</c:v>
                </c:pt>
                <c:pt idx="8649">
                  <c:v>4.0759568121665334E-2</c:v>
                </c:pt>
                <c:pt idx="8650">
                  <c:v>4.0742763517203712E-2</c:v>
                </c:pt>
                <c:pt idx="8651">
                  <c:v>4.073016006385749E-2</c:v>
                </c:pt>
                <c:pt idx="8652">
                  <c:v>4.1814057051632145E-2</c:v>
                </c:pt>
                <c:pt idx="8653">
                  <c:v>4.4007057933873876E-2</c:v>
                </c:pt>
                <c:pt idx="8654">
                  <c:v>4.2889551737175985E-2</c:v>
                </c:pt>
                <c:pt idx="8655">
                  <c:v>4.4528000672184175E-2</c:v>
                </c:pt>
                <c:pt idx="8656">
                  <c:v>4.5065748014956102E-2</c:v>
                </c:pt>
                <c:pt idx="8657">
                  <c:v>4.5603495357728015E-2</c:v>
                </c:pt>
                <c:pt idx="8658">
                  <c:v>4.6137041549384528E-2</c:v>
                </c:pt>
                <c:pt idx="8659">
                  <c:v>4.5569886148804771E-2</c:v>
                </c:pt>
                <c:pt idx="8660">
                  <c:v>4.6662185438810233E-2</c:v>
                </c:pt>
                <c:pt idx="8661">
                  <c:v>4.6645380834348611E-2</c:v>
                </c:pt>
                <c:pt idx="8662">
                  <c:v>4.7183128177120524E-2</c:v>
                </c:pt>
                <c:pt idx="8663">
                  <c:v>4.7166323572658903E-2</c:v>
                </c:pt>
                <c:pt idx="8664">
                  <c:v>4.7149518968197281E-2</c:v>
                </c:pt>
                <c:pt idx="8665">
                  <c:v>4.824181825820275E-2</c:v>
                </c:pt>
                <c:pt idx="8666">
                  <c:v>4.8225013653741128E-2</c:v>
                </c:pt>
                <c:pt idx="8667">
                  <c:v>4.9317312943746583E-2</c:v>
                </c:pt>
                <c:pt idx="8668">
                  <c:v>4.9300508339284961E-2</c:v>
                </c:pt>
                <c:pt idx="8669">
                  <c:v>5.0943158425408565E-2</c:v>
                </c:pt>
                <c:pt idx="8670">
                  <c:v>5.1480905768180478E-2</c:v>
                </c:pt>
                <c:pt idx="8671">
                  <c:v>5.2018653110952398E-2</c:v>
                </c:pt>
                <c:pt idx="8672">
                  <c:v>5.311095240095786E-2</c:v>
                </c:pt>
                <c:pt idx="8673">
                  <c:v>5.3098348947611645E-2</c:v>
                </c:pt>
                <c:pt idx="8674">
                  <c:v>5.4740999033735242E-2</c:v>
                </c:pt>
                <c:pt idx="8675">
                  <c:v>5.5833298323740697E-2</c:v>
                </c:pt>
                <c:pt idx="8676">
                  <c:v>5.6929798764861567E-2</c:v>
                </c:pt>
                <c:pt idx="8677">
                  <c:v>5.7467546107633487E-2</c:v>
                </c:pt>
                <c:pt idx="8678">
                  <c:v>5.8559845397638942E-2</c:v>
                </c:pt>
                <c:pt idx="8679">
                  <c:v>5.9101793891526276E-2</c:v>
                </c:pt>
                <c:pt idx="8680">
                  <c:v>6.0194093181531731E-2</c:v>
                </c:pt>
                <c:pt idx="8681">
                  <c:v>6.0181489728185517E-2</c:v>
                </c:pt>
                <c:pt idx="8682">
                  <c:v>6.1828340965424521E-2</c:v>
                </c:pt>
                <c:pt idx="8683">
                  <c:v>6.1815737512078306E-2</c:v>
                </c:pt>
                <c:pt idx="8684">
                  <c:v>6.4575893794899808E-2</c:v>
                </c:pt>
                <c:pt idx="8685">
                  <c:v>6.4563290341553586E-2</c:v>
                </c:pt>
                <c:pt idx="8686">
                  <c:v>6.51010376843255E-2</c:v>
                </c:pt>
                <c:pt idx="8687">
                  <c:v>6.5088434230979292E-2</c:v>
                </c:pt>
                <c:pt idx="8688">
                  <c:v>6.6184934672100154E-2</c:v>
                </c:pt>
                <c:pt idx="8689">
                  <c:v>6.6722682014872067E-2</c:v>
                </c:pt>
                <c:pt idx="8690">
                  <c:v>6.7823383607108351E-2</c:v>
                </c:pt>
                <c:pt idx="8691">
                  <c:v>6.8361130949880264E-2</c:v>
                </c:pt>
                <c:pt idx="8692">
                  <c:v>6.8903079443767584E-2</c:v>
                </c:pt>
                <c:pt idx="8693">
                  <c:v>6.9445027937654918E-2</c:v>
                </c:pt>
                <c:pt idx="8694">
                  <c:v>7.110028147712473E-2</c:v>
                </c:pt>
                <c:pt idx="8695">
                  <c:v>7.1083476872663101E-2</c:v>
                </c:pt>
                <c:pt idx="8696">
                  <c:v>7.107087341931688E-2</c:v>
                </c:pt>
                <c:pt idx="8697">
                  <c:v>7.1612821913204214E-2</c:v>
                </c:pt>
                <c:pt idx="8698">
                  <c:v>7.2154770407091548E-2</c:v>
                </c:pt>
                <c:pt idx="8699">
                  <c:v>7.2137965802629919E-2</c:v>
                </c:pt>
                <c:pt idx="8700">
                  <c:v>7.267991429651724E-2</c:v>
                </c:pt>
                <c:pt idx="8701">
                  <c:v>7.3780615888753509E-2</c:v>
                </c:pt>
                <c:pt idx="8702">
                  <c:v>7.4881317480989792E-2</c:v>
                </c:pt>
                <c:pt idx="8703">
                  <c:v>7.5982019073226062E-2</c:v>
                </c:pt>
                <c:pt idx="8704">
                  <c:v>7.5965214468764447E-2</c:v>
                </c:pt>
                <c:pt idx="8705">
                  <c:v>7.5948409864302818E-2</c:v>
                </c:pt>
                <c:pt idx="8706">
                  <c:v>7.7049111456539088E-2</c:v>
                </c:pt>
                <c:pt idx="8707">
                  <c:v>7.8708566147124306E-2</c:v>
                </c:pt>
                <c:pt idx="8708">
                  <c:v>7.9813468890475997E-2</c:v>
                </c:pt>
                <c:pt idx="8709">
                  <c:v>8.1472923581061202E-2</c:v>
                </c:pt>
                <c:pt idx="8710">
                  <c:v>8.3695332521110791E-2</c:v>
                </c:pt>
                <c:pt idx="8711">
                  <c:v>8.4241482166113518E-2</c:v>
                </c:pt>
                <c:pt idx="8712">
                  <c:v>8.5342183758349774E-2</c:v>
                </c:pt>
                <c:pt idx="8713">
                  <c:v>8.5888333403352515E-2</c:v>
                </c:pt>
                <c:pt idx="8714">
                  <c:v>8.6434483048355243E-2</c:v>
                </c:pt>
                <c:pt idx="8715">
                  <c:v>8.9219846237869174E-2</c:v>
                </c:pt>
                <c:pt idx="8716">
                  <c:v>9.0887703230685207E-2</c:v>
                </c:pt>
                <c:pt idx="8717">
                  <c:v>9.1433852875687935E-2</c:v>
                </c:pt>
                <c:pt idx="8718">
                  <c:v>9.1417048271226306E-2</c:v>
                </c:pt>
                <c:pt idx="8719">
                  <c:v>9.2521951014577997E-2</c:v>
                </c:pt>
                <c:pt idx="8720">
                  <c:v>9.3631054909045081E-2</c:v>
                </c:pt>
                <c:pt idx="8721">
                  <c:v>9.3614250304583452E-2</c:v>
                </c:pt>
                <c:pt idx="8722">
                  <c:v>9.5286308448514892E-2</c:v>
                </c:pt>
                <c:pt idx="8723">
                  <c:v>9.5269503844053263E-2</c:v>
                </c:pt>
                <c:pt idx="8724">
                  <c:v>9.5815653489055991E-2</c:v>
                </c:pt>
                <c:pt idx="8725">
                  <c:v>9.7487711632987431E-2</c:v>
                </c:pt>
                <c:pt idx="8726">
                  <c:v>9.8033861277990172E-2</c:v>
                </c:pt>
                <c:pt idx="8727">
                  <c:v>9.8017056673528544E-2</c:v>
                </c:pt>
                <c:pt idx="8728">
                  <c:v>9.9689114817459984E-2</c:v>
                </c:pt>
                <c:pt idx="8729">
                  <c:v>0.10305423686089987</c:v>
                </c:pt>
                <c:pt idx="8730">
                  <c:v>0.10416334075536697</c:v>
                </c:pt>
                <c:pt idx="8731">
                  <c:v>0.10527664580094945</c:v>
                </c:pt>
                <c:pt idx="8732">
                  <c:v>0.10808301474604042</c:v>
                </c:pt>
                <c:pt idx="8733">
                  <c:v>0.10919631979162289</c:v>
                </c:pt>
                <c:pt idx="8734">
                  <c:v>0.11200268873671386</c:v>
                </c:pt>
                <c:pt idx="8735">
                  <c:v>0.11312019493341174</c:v>
                </c:pt>
                <c:pt idx="8736">
                  <c:v>0.11536360962903836</c:v>
                </c:pt>
                <c:pt idx="8737">
                  <c:v>0.11704827122631602</c:v>
                </c:pt>
                <c:pt idx="8738">
                  <c:v>0.11872873167247824</c:v>
                </c:pt>
                <c:pt idx="8739">
                  <c:v>0.12098054867033567</c:v>
                </c:pt>
                <c:pt idx="8740">
                  <c:v>0.12209805486703357</c:v>
                </c:pt>
                <c:pt idx="8741">
                  <c:v>0.12435407301600637</c:v>
                </c:pt>
                <c:pt idx="8742">
                  <c:v>0.12717724656555895</c:v>
                </c:pt>
                <c:pt idx="8743">
                  <c:v>0.13000462126622694</c:v>
                </c:pt>
                <c:pt idx="8744">
                  <c:v>0.13283199596689493</c:v>
                </c:pt>
                <c:pt idx="8745">
                  <c:v>0.13623072721925808</c:v>
                </c:pt>
                <c:pt idx="8746">
                  <c:v>0.13963786077385204</c:v>
                </c:pt>
                <c:pt idx="8747">
                  <c:v>0.14362055203125657</c:v>
                </c:pt>
                <c:pt idx="8748">
                  <c:v>0.14817459984035625</c:v>
                </c:pt>
                <c:pt idx="8749">
                  <c:v>0.15331260765449731</c:v>
                </c:pt>
                <c:pt idx="8750">
                  <c:v>0.15903457547367977</c:v>
                </c:pt>
                <c:pt idx="8751">
                  <c:v>0.16361803134058731</c:v>
                </c:pt>
                <c:pt idx="8752">
                  <c:v>0.16878544721253624</c:v>
                </c:pt>
                <c:pt idx="8753">
                  <c:v>0.17338150653278997</c:v>
                </c:pt>
                <c:pt idx="8754">
                  <c:v>0.1791412847120111</c:v>
                </c:pt>
                <c:pt idx="8755">
                  <c:v>0.1849136663445784</c:v>
                </c:pt>
                <c:pt idx="8756">
                  <c:v>0.19069865143049194</c:v>
                </c:pt>
                <c:pt idx="8757">
                  <c:v>0.19998319539553838</c:v>
                </c:pt>
                <c:pt idx="8758">
                  <c:v>0.20813342855942529</c:v>
                </c:pt>
                <c:pt idx="8759">
                  <c:v>0.21747678864008738</c:v>
                </c:pt>
                <c:pt idx="8760">
                  <c:v>0.22743771793471412</c:v>
                </c:pt>
                <c:pt idx="8761">
                  <c:v>0.23743225643826407</c:v>
                </c:pt>
                <c:pt idx="8762">
                  <c:v>0.24864512876528166</c:v>
                </c:pt>
                <c:pt idx="8763">
                  <c:v>0.26049237491072552</c:v>
                </c:pt>
                <c:pt idx="8764">
                  <c:v>0.27537705331260764</c:v>
                </c:pt>
                <c:pt idx="8765">
                  <c:v>0.28973658782506406</c:v>
                </c:pt>
                <c:pt idx="8766">
                  <c:v>0.30839389992858041</c:v>
                </c:pt>
                <c:pt idx="8767">
                  <c:v>0.32777801117506195</c:v>
                </c:pt>
                <c:pt idx="8768">
                  <c:v>0.34912826114355333</c:v>
                </c:pt>
                <c:pt idx="8769">
                  <c:v>0.37063815485443008</c:v>
                </c:pt>
                <c:pt idx="8770">
                  <c:v>0.39665588371213711</c:v>
                </c:pt>
                <c:pt idx="8771">
                  <c:v>0.42291307818342228</c:v>
                </c:pt>
                <c:pt idx="8772">
                  <c:v>0.4506742847540226</c:v>
                </c:pt>
                <c:pt idx="8773">
                  <c:v>0.48125866487417551</c:v>
                </c:pt>
                <c:pt idx="8774">
                  <c:v>0.51346468932487499</c:v>
                </c:pt>
                <c:pt idx="8775">
                  <c:v>0.54602781162038394</c:v>
                </c:pt>
                <c:pt idx="8776">
                  <c:v>0.58027979666428597</c:v>
                </c:pt>
                <c:pt idx="8777">
                  <c:v>0.61561147754484735</c:v>
                </c:pt>
                <c:pt idx="8778">
                  <c:v>0.6500105028777885</c:v>
                </c:pt>
                <c:pt idx="8779">
                  <c:v>0.6848212410200395</c:v>
                </c:pt>
                <c:pt idx="8780">
                  <c:v>0.71865731210351635</c:v>
                </c:pt>
                <c:pt idx="8781">
                  <c:v>0.74797294458681673</c:v>
                </c:pt>
                <c:pt idx="8782">
                  <c:v>0.7790026467252027</c:v>
                </c:pt>
                <c:pt idx="8783">
                  <c:v>0.8074948535898836</c:v>
                </c:pt>
                <c:pt idx="8784">
                  <c:v>0.83410074360374731</c:v>
                </c:pt>
                <c:pt idx="8785">
                  <c:v>0.85511910263412172</c:v>
                </c:pt>
                <c:pt idx="8786">
                  <c:v>0.87262529933201682</c:v>
                </c:pt>
                <c:pt idx="8787">
                  <c:v>0.88508171238919464</c:v>
                </c:pt>
                <c:pt idx="8788">
                  <c:v>0.88948451875813961</c:v>
                </c:pt>
                <c:pt idx="8789">
                  <c:v>0.89094231819518543</c:v>
                </c:pt>
                <c:pt idx="8790">
                  <c:v>0.88503549972692519</c:v>
                </c:pt>
                <c:pt idx="8791">
                  <c:v>0.87547788093937728</c:v>
                </c:pt>
                <c:pt idx="8792">
                  <c:v>0.86229886989034987</c:v>
                </c:pt>
                <c:pt idx="8793">
                  <c:v>0.84409528210729734</c:v>
                </c:pt>
                <c:pt idx="8794">
                  <c:v>0.82096374406587402</c:v>
                </c:pt>
                <c:pt idx="8795">
                  <c:v>0.79515607276393729</c:v>
                </c:pt>
                <c:pt idx="8796">
                  <c:v>0.76745788346006805</c:v>
                </c:pt>
                <c:pt idx="8797">
                  <c:v>0.73791538881653562</c:v>
                </c:pt>
                <c:pt idx="8798">
                  <c:v>0.70728059488299788</c:v>
                </c:pt>
                <c:pt idx="8799">
                  <c:v>0.67901945132966435</c:v>
                </c:pt>
                <c:pt idx="8800">
                  <c:v>0.64763265134646897</c:v>
                </c:pt>
                <c:pt idx="8801">
                  <c:v>0.61926647901525012</c:v>
                </c:pt>
                <c:pt idx="8802">
                  <c:v>0.59183296223165149</c:v>
                </c:pt>
                <c:pt idx="8803">
                  <c:v>0.56399613494097378</c:v>
                </c:pt>
                <c:pt idx="8804">
                  <c:v>0.53772633701634243</c:v>
                </c:pt>
                <c:pt idx="8805">
                  <c:v>0.51363273536949117</c:v>
                </c:pt>
                <c:pt idx="8806">
                  <c:v>0.49102214006637812</c:v>
                </c:pt>
                <c:pt idx="8807">
                  <c:v>0.47049531571650632</c:v>
                </c:pt>
                <c:pt idx="8808">
                  <c:v>0.45074990547409993</c:v>
                </c:pt>
                <c:pt idx="8809">
                  <c:v>0.4336554215855144</c:v>
                </c:pt>
                <c:pt idx="8810">
                  <c:v>0.41916985253959582</c:v>
                </c:pt>
                <c:pt idx="8811">
                  <c:v>0.40662521530899465</c:v>
                </c:pt>
                <c:pt idx="8812">
                  <c:v>0.39413939419400912</c:v>
                </c:pt>
                <c:pt idx="8813">
                  <c:v>0.38356509683653323</c:v>
                </c:pt>
                <c:pt idx="8814">
                  <c:v>0.37364197790194509</c:v>
                </c:pt>
                <c:pt idx="8815">
                  <c:v>0.36622274503213881</c:v>
                </c:pt>
                <c:pt idx="8816">
                  <c:v>0.35943368482964333</c:v>
                </c:pt>
                <c:pt idx="8817">
                  <c:v>0.3520480611687602</c:v>
                </c:pt>
                <c:pt idx="8818">
                  <c:v>0.34529261017518798</c:v>
                </c:pt>
                <c:pt idx="8819">
                  <c:v>0.34099483258412805</c:v>
                </c:pt>
                <c:pt idx="8820">
                  <c:v>0.33609208923244971</c:v>
                </c:pt>
                <c:pt idx="8821">
                  <c:v>0.32937444859891607</c:v>
                </c:pt>
                <c:pt idx="8822">
                  <c:v>0.32388354409108094</c:v>
                </c:pt>
                <c:pt idx="8823">
                  <c:v>0.31719111036423975</c:v>
                </c:pt>
                <c:pt idx="8824">
                  <c:v>0.31233037852371548</c:v>
                </c:pt>
                <c:pt idx="8825">
                  <c:v>0.3062681174641852</c:v>
                </c:pt>
                <c:pt idx="8826">
                  <c:v>0.30021845985800105</c:v>
                </c:pt>
                <c:pt idx="8827">
                  <c:v>0.29598790068478764</c:v>
                </c:pt>
                <c:pt idx="8828">
                  <c:v>0.29116077805318658</c:v>
                </c:pt>
                <c:pt idx="8829">
                  <c:v>0.28754358694282234</c:v>
                </c:pt>
                <c:pt idx="8830">
                  <c:v>0.28332983237407044</c:v>
                </c:pt>
                <c:pt idx="8831">
                  <c:v>0.27972104356593702</c:v>
                </c:pt>
                <c:pt idx="8832">
                  <c:v>0.27671301936730663</c:v>
                </c:pt>
                <c:pt idx="8833">
                  <c:v>0.27370919631979163</c:v>
                </c:pt>
                <c:pt idx="8834">
                  <c:v>0.2713061378817796</c:v>
                </c:pt>
                <c:pt idx="8835">
                  <c:v>0.26770995252699237</c:v>
                </c:pt>
                <c:pt idx="8836">
                  <c:v>0.26531109524009577</c:v>
                </c:pt>
                <c:pt idx="8837">
                  <c:v>0.26410536486997438</c:v>
                </c:pt>
                <c:pt idx="8838">
                  <c:v>0.26051758181741796</c:v>
                </c:pt>
                <c:pt idx="8839">
                  <c:v>0.25990841490568417</c:v>
                </c:pt>
                <c:pt idx="8840">
                  <c:v>0.25811032222829056</c:v>
                </c:pt>
                <c:pt idx="8841">
                  <c:v>0.25631222955089694</c:v>
                </c:pt>
                <c:pt idx="8842">
                  <c:v>0.25332941225895894</c:v>
                </c:pt>
                <c:pt idx="8843">
                  <c:v>0.25272024534722515</c:v>
                </c:pt>
                <c:pt idx="8844">
                  <c:v>0.25151871612821913</c:v>
                </c:pt>
                <c:pt idx="8845">
                  <c:v>0.25209427383102972</c:v>
                </c:pt>
                <c:pt idx="8846">
                  <c:v>0.25385875729950008</c:v>
                </c:pt>
                <c:pt idx="8847">
                  <c:v>0.25562324076797044</c:v>
                </c:pt>
                <c:pt idx="8848">
                  <c:v>0.25739192538755618</c:v>
                </c:pt>
                <c:pt idx="8849">
                  <c:v>0.25975297231441413</c:v>
                </c:pt>
                <c:pt idx="8850">
                  <c:v>0.26211822039238752</c:v>
                </c:pt>
                <c:pt idx="8851">
                  <c:v>0.26686552115279588</c:v>
                </c:pt>
                <c:pt idx="8852">
                  <c:v>0.2722177876738226</c:v>
                </c:pt>
                <c:pt idx="8853">
                  <c:v>0.27817922110658322</c:v>
                </c:pt>
                <c:pt idx="8854">
                  <c:v>0.28475402260219296</c:v>
                </c:pt>
                <c:pt idx="8855">
                  <c:v>0.29254715792127045</c:v>
                </c:pt>
                <c:pt idx="8856">
                  <c:v>0.30035709784480946</c:v>
                </c:pt>
                <c:pt idx="8857">
                  <c:v>0.30939797504516237</c:v>
                </c:pt>
                <c:pt idx="8858">
                  <c:v>0.32150149140864598</c:v>
                </c:pt>
                <c:pt idx="8859">
                  <c:v>0.33426878964836365</c:v>
                </c:pt>
                <c:pt idx="8860">
                  <c:v>0.3501533420157123</c:v>
                </c:pt>
                <c:pt idx="8861">
                  <c:v>0.36797462504726292</c:v>
                </c:pt>
                <c:pt idx="8862">
                  <c:v>0.38838801831701886</c:v>
                </c:pt>
                <c:pt idx="8863">
                  <c:v>0.4120741083056757</c:v>
                </c:pt>
                <c:pt idx="8864">
                  <c:v>0.43784817039868928</c:v>
                </c:pt>
                <c:pt idx="8865">
                  <c:v>0.46768054446918456</c:v>
                </c:pt>
                <c:pt idx="8866">
                  <c:v>0.50104188547662065</c:v>
                </c:pt>
                <c:pt idx="8867">
                  <c:v>0.54067134394824179</c:v>
                </c:pt>
                <c:pt idx="8868">
                  <c:v>0.58217031466621849</c:v>
                </c:pt>
                <c:pt idx="8869">
                  <c:v>0.62763097088602271</c:v>
                </c:pt>
                <c:pt idx="8870">
                  <c:v>0.67791874973742805</c:v>
                </c:pt>
                <c:pt idx="8871">
                  <c:v>0.73606688232575723</c:v>
                </c:pt>
                <c:pt idx="8872">
                  <c:v>0.79824391883376045</c:v>
                </c:pt>
                <c:pt idx="8873">
                  <c:v>0.86395832458093513</c:v>
                </c:pt>
                <c:pt idx="8874">
                  <c:v>0.93641557786833596</c:v>
                </c:pt>
                <c:pt idx="8875">
                  <c:v>1.0160820064697726</c:v>
                </c:pt>
                <c:pt idx="8876">
                  <c:v>1.1051001974541024</c:v>
                </c:pt>
                <c:pt idx="8877">
                  <c:v>1.1993572238793431</c:v>
                </c:pt>
                <c:pt idx="8878">
                  <c:v>1.2975843381086416</c:v>
                </c:pt>
                <c:pt idx="8879">
                  <c:v>1.3992101835903037</c:v>
                </c:pt>
                <c:pt idx="8880">
                  <c:v>1.5035709784480946</c:v>
                </c:pt>
                <c:pt idx="8881">
                  <c:v>1.6098937108767801</c:v>
                </c:pt>
                <c:pt idx="8882">
                  <c:v>1.7133764651514516</c:v>
                </c:pt>
                <c:pt idx="8883">
                  <c:v>1.8135655169516449</c:v>
                </c:pt>
                <c:pt idx="8884">
                  <c:v>1.9120699071545604</c:v>
                </c:pt>
                <c:pt idx="8885">
                  <c:v>2.0042851741377139</c:v>
                </c:pt>
                <c:pt idx="8886">
                  <c:v>2.0850607066336178</c:v>
                </c:pt>
                <c:pt idx="8887">
                  <c:v>2.152224509515607</c:v>
                </c:pt>
                <c:pt idx="8888">
                  <c:v>2.2082384573373104</c:v>
                </c:pt>
                <c:pt idx="8889">
                  <c:v>2.2489056001344365</c:v>
                </c:pt>
                <c:pt idx="8890">
                  <c:v>2.2771163298743855</c:v>
                </c:pt>
                <c:pt idx="8891">
                  <c:v>2.2913162206444566</c:v>
                </c:pt>
                <c:pt idx="8892">
                  <c:v>2.2912994160399949</c:v>
                </c:pt>
                <c:pt idx="8893">
                  <c:v>2.2747048691341427</c:v>
                </c:pt>
                <c:pt idx="8894">
                  <c:v>2.2429819770617145</c:v>
                </c:pt>
                <c:pt idx="8895">
                  <c:v>2.2023610469268577</c:v>
                </c:pt>
                <c:pt idx="8896">
                  <c:v>2.149821451077595</c:v>
                </c:pt>
                <c:pt idx="8897">
                  <c:v>2.09264798554804</c:v>
                </c:pt>
                <c:pt idx="8898">
                  <c:v>2.0278704364996005</c:v>
                </c:pt>
                <c:pt idx="8899">
                  <c:v>1.9623618871570809</c:v>
                </c:pt>
                <c:pt idx="8900">
                  <c:v>1.8982817291937992</c:v>
                </c:pt>
                <c:pt idx="8901">
                  <c:v>1.8365878250640673</c:v>
                </c:pt>
                <c:pt idx="8902">
                  <c:v>1.7791538881653572</c:v>
                </c:pt>
                <c:pt idx="8903">
                  <c:v>1.7267361256984413</c:v>
                </c:pt>
                <c:pt idx="8904">
                  <c:v>1.6810234004117126</c:v>
                </c:pt>
                <c:pt idx="8905">
                  <c:v>1.6464773347897323</c:v>
                </c:pt>
                <c:pt idx="8906">
                  <c:v>1.6198840482292147</c:v>
                </c:pt>
                <c:pt idx="8907">
                  <c:v>1.6057261689702977</c:v>
                </c:pt>
                <c:pt idx="8908">
                  <c:v>1.6000714195689618</c:v>
                </c:pt>
                <c:pt idx="8909">
                  <c:v>1.6038146452127882</c:v>
                </c:pt>
                <c:pt idx="8910">
                  <c:v>1.6150989371087676</c:v>
                </c:pt>
                <c:pt idx="8911">
                  <c:v>1.6368608998865688</c:v>
                </c:pt>
                <c:pt idx="8912">
                  <c:v>1.6674200731000293</c:v>
                </c:pt>
                <c:pt idx="8913">
                  <c:v>1.7041297315464434</c:v>
                </c:pt>
                <c:pt idx="8914">
                  <c:v>1.7472167373860437</c:v>
                </c:pt>
                <c:pt idx="8915">
                  <c:v>1.7939545435449313</c:v>
                </c:pt>
                <c:pt idx="8916">
                  <c:v>1.8414443557534763</c:v>
                </c:pt>
                <c:pt idx="8917">
                  <c:v>1.8866151325463176</c:v>
                </c:pt>
                <c:pt idx="8918">
                  <c:v>1.9293366382388772</c:v>
                </c:pt>
                <c:pt idx="8919">
                  <c:v>1.9663025669033314</c:v>
                </c:pt>
                <c:pt idx="8920">
                  <c:v>1.9983573499138763</c:v>
                </c:pt>
                <c:pt idx="8921">
                  <c:v>2.0188379616014789</c:v>
                </c:pt>
                <c:pt idx="8922">
                  <c:v>2.0274965340503299</c:v>
                </c:pt>
                <c:pt idx="8923">
                  <c:v>2.0209721463681047</c:v>
                </c:pt>
                <c:pt idx="8924">
                  <c:v>2.0015208167037768</c:v>
                </c:pt>
                <c:pt idx="8925">
                  <c:v>1.96727303281099</c:v>
                </c:pt>
                <c:pt idx="8926">
                  <c:v>1.9229172793345375</c:v>
                </c:pt>
                <c:pt idx="8927">
                  <c:v>1.8699491660715035</c:v>
                </c:pt>
                <c:pt idx="8928">
                  <c:v>1.8027895643406291</c:v>
                </c:pt>
                <c:pt idx="8929">
                  <c:v>1.7292736209721462</c:v>
                </c:pt>
                <c:pt idx="8930">
                  <c:v>1.6451329664328025</c:v>
                </c:pt>
                <c:pt idx="8931">
                  <c:v>1.5596311389320674</c:v>
                </c:pt>
                <c:pt idx="8932">
                  <c:v>1.472045540478091</c:v>
                </c:pt>
                <c:pt idx="8933">
                  <c:v>1.3861235978658151</c:v>
                </c:pt>
                <c:pt idx="8934">
                  <c:v>1.3009452590009662</c:v>
                </c:pt>
                <c:pt idx="8935">
                  <c:v>1.2214678821997227</c:v>
                </c:pt>
                <c:pt idx="8936">
                  <c:v>1.1497122211485946</c:v>
                </c:pt>
                <c:pt idx="8937">
                  <c:v>1.0836029071965718</c:v>
                </c:pt>
                <c:pt idx="8938">
                  <c:v>1.0228038482544217</c:v>
                </c:pt>
                <c:pt idx="8939">
                  <c:v>0.97307482250136534</c:v>
                </c:pt>
                <c:pt idx="8940">
                  <c:v>0.92940385665672398</c:v>
                </c:pt>
                <c:pt idx="8941">
                  <c:v>0.8966936940721757</c:v>
                </c:pt>
                <c:pt idx="8942">
                  <c:v>0.87092803428139309</c:v>
                </c:pt>
                <c:pt idx="8943">
                  <c:v>0.85266142923160937</c:v>
                </c:pt>
                <c:pt idx="8944">
                  <c:v>0.83884804436415572</c:v>
                </c:pt>
                <c:pt idx="8945">
                  <c:v>0.83304205352266525</c:v>
                </c:pt>
                <c:pt idx="8946">
                  <c:v>0.8323026509263538</c:v>
                </c:pt>
                <c:pt idx="8947">
                  <c:v>0.83445364029744151</c:v>
                </c:pt>
                <c:pt idx="8948">
                  <c:v>0.83878502709742464</c:v>
                </c:pt>
                <c:pt idx="8949">
                  <c:v>0.84675040961223369</c:v>
                </c:pt>
                <c:pt idx="8950">
                  <c:v>0.85546359702558494</c:v>
                </c:pt>
                <c:pt idx="8951">
                  <c:v>0.86493719279082459</c:v>
                </c:pt>
                <c:pt idx="8952">
                  <c:v>0.87223879342939958</c:v>
                </c:pt>
                <c:pt idx="8953">
                  <c:v>0.87662479519388303</c:v>
                </c:pt>
                <c:pt idx="8954">
                  <c:v>0.88027979666428602</c:v>
                </c:pt>
                <c:pt idx="8955">
                  <c:v>0.88026299205982428</c:v>
                </c:pt>
                <c:pt idx="8956">
                  <c:v>0.87657858253161369</c:v>
                </c:pt>
                <c:pt idx="8957">
                  <c:v>0.86776876864260799</c:v>
                </c:pt>
                <c:pt idx="8958">
                  <c:v>0.85461076334915764</c:v>
                </c:pt>
                <c:pt idx="8959">
                  <c:v>0.83861277990169303</c:v>
                </c:pt>
                <c:pt idx="8960">
                  <c:v>0.81766163928916524</c:v>
                </c:pt>
                <c:pt idx="8961">
                  <c:v>0.79471495189681962</c:v>
                </c:pt>
                <c:pt idx="8962">
                  <c:v>0.7691173381506532</c:v>
                </c:pt>
                <c:pt idx="8963">
                  <c:v>0.74303659202621519</c:v>
                </c:pt>
                <c:pt idx="8964">
                  <c:v>0.71648951812796702</c:v>
                </c:pt>
                <c:pt idx="8965">
                  <c:v>0.68674116707977984</c:v>
                </c:pt>
                <c:pt idx="8966">
                  <c:v>0.65864806957106248</c:v>
                </c:pt>
                <c:pt idx="8967">
                  <c:v>0.63217661639289158</c:v>
                </c:pt>
                <c:pt idx="8968">
                  <c:v>0.60593622652606816</c:v>
                </c:pt>
                <c:pt idx="8969">
                  <c:v>0.58258622862664367</c:v>
                </c:pt>
                <c:pt idx="8970">
                  <c:v>0.56205520312565638</c:v>
                </c:pt>
                <c:pt idx="8971">
                  <c:v>0.54494391463260927</c:v>
                </c:pt>
                <c:pt idx="8972">
                  <c:v>0.52923581061210778</c:v>
                </c:pt>
                <c:pt idx="8973">
                  <c:v>0.51685501827500735</c:v>
                </c:pt>
                <c:pt idx="8974">
                  <c:v>0.50711674998949707</c:v>
                </c:pt>
                <c:pt idx="8975">
                  <c:v>0.50063437381842624</c:v>
                </c:pt>
                <c:pt idx="8976">
                  <c:v>0.4973910851573331</c:v>
                </c:pt>
                <c:pt idx="8977">
                  <c:v>0.49673150443221437</c:v>
                </c:pt>
                <c:pt idx="8978">
                  <c:v>0.49929840776372725</c:v>
                </c:pt>
                <c:pt idx="8979">
                  <c:v>0.50574297357475939</c:v>
                </c:pt>
                <c:pt idx="8980">
                  <c:v>0.51285132126202571</c:v>
                </c:pt>
                <c:pt idx="8981">
                  <c:v>0.52323236566819309</c:v>
                </c:pt>
                <c:pt idx="8982">
                  <c:v>0.53560895685417798</c:v>
                </c:pt>
                <c:pt idx="8983">
                  <c:v>0.55066588245179182</c:v>
                </c:pt>
                <c:pt idx="8984">
                  <c:v>0.56844095282107288</c:v>
                </c:pt>
                <c:pt idx="8985">
                  <c:v>0.5883207998991723</c:v>
                </c:pt>
                <c:pt idx="8986">
                  <c:v>0.60967525101877917</c:v>
                </c:pt>
                <c:pt idx="8987">
                  <c:v>0.63591984203671803</c:v>
                </c:pt>
                <c:pt idx="8988">
                  <c:v>0.66444565811032219</c:v>
                </c:pt>
                <c:pt idx="8989">
                  <c:v>0.6932529513086586</c:v>
                </c:pt>
                <c:pt idx="8990">
                  <c:v>0.724433894887199</c:v>
                </c:pt>
                <c:pt idx="8991">
                  <c:v>0.7594798974919128</c:v>
                </c:pt>
                <c:pt idx="8992">
                  <c:v>0.79708860227702394</c:v>
                </c:pt>
                <c:pt idx="8993">
                  <c:v>0.83663403772633704</c:v>
                </c:pt>
                <c:pt idx="8994">
                  <c:v>0.87818762340881396</c:v>
                </c:pt>
                <c:pt idx="8995">
                  <c:v>0.9210813762971054</c:v>
                </c:pt>
                <c:pt idx="8996">
                  <c:v>0.96536991135571149</c:v>
                </c:pt>
                <c:pt idx="8997">
                  <c:v>1.0103348317438978</c:v>
                </c:pt>
                <c:pt idx="8998">
                  <c:v>1.0536613031970761</c:v>
                </c:pt>
                <c:pt idx="8999">
                  <c:v>1.0968449355123302</c:v>
                </c:pt>
                <c:pt idx="9000">
                  <c:v>1.1414737638112842</c:v>
                </c:pt>
                <c:pt idx="9001">
                  <c:v>1.1859807587278914</c:v>
                </c:pt>
                <c:pt idx="9002">
                  <c:v>1.2278578330462546</c:v>
                </c:pt>
                <c:pt idx="9003">
                  <c:v>1.2644750661681301</c:v>
                </c:pt>
                <c:pt idx="9004">
                  <c:v>1.2990043271856488</c:v>
                </c:pt>
                <c:pt idx="9005">
                  <c:v>1.3313783976809646</c:v>
                </c:pt>
                <c:pt idx="9006">
                  <c:v>1.3571860689829014</c:v>
                </c:pt>
                <c:pt idx="9007">
                  <c:v>1.3788640087383943</c:v>
                </c:pt>
                <c:pt idx="9008">
                  <c:v>1.3980758727891442</c:v>
                </c:pt>
                <c:pt idx="9009">
                  <c:v>1.41123807923371</c:v>
                </c:pt>
                <c:pt idx="9010">
                  <c:v>1.4209259337058353</c:v>
                </c:pt>
                <c:pt idx="9011">
                  <c:v>1.4244464983405454</c:v>
                </c:pt>
                <c:pt idx="9012">
                  <c:v>1.4253161366214342</c:v>
                </c:pt>
                <c:pt idx="9013">
                  <c:v>1.4226484056631516</c:v>
                </c:pt>
                <c:pt idx="9014">
                  <c:v>1.4182161912363986</c:v>
                </c:pt>
                <c:pt idx="9015">
                  <c:v>1.4093853715918161</c:v>
                </c:pt>
                <c:pt idx="9016">
                  <c:v>1.3988278788388018</c:v>
                </c:pt>
                <c:pt idx="9017">
                  <c:v>1.3874301558627065</c:v>
                </c:pt>
                <c:pt idx="9018">
                  <c:v>1.3743435701382178</c:v>
                </c:pt>
                <c:pt idx="9019">
                  <c:v>1.362177036508003</c:v>
                </c:pt>
                <c:pt idx="9020">
                  <c:v>1.3500609166911735</c:v>
                </c:pt>
                <c:pt idx="9021">
                  <c:v>1.337991009536613</c:v>
                </c:pt>
                <c:pt idx="9022">
                  <c:v>1.327685585850523</c:v>
                </c:pt>
                <c:pt idx="9023">
                  <c:v>1.3174179725244717</c:v>
                </c:pt>
                <c:pt idx="9024">
                  <c:v>1.3097340671343949</c:v>
                </c:pt>
                <c:pt idx="9025">
                  <c:v>1.302071167499895</c:v>
                </c:pt>
                <c:pt idx="9026">
                  <c:v>1.297815401419989</c:v>
                </c:pt>
                <c:pt idx="9027">
                  <c:v>1.2935638364911985</c:v>
                </c:pt>
                <c:pt idx="9028">
                  <c:v>1.2910137377641473</c:v>
                </c:pt>
                <c:pt idx="9029">
                  <c:v>1.2901525017854891</c:v>
                </c:pt>
                <c:pt idx="9030">
                  <c:v>1.2901356971810276</c:v>
                </c:pt>
                <c:pt idx="9031">
                  <c:v>1.2909633239507625</c:v>
                </c:pt>
                <c:pt idx="9032">
                  <c:v>1.2926395832458093</c:v>
                </c:pt>
                <c:pt idx="9033">
                  <c:v>1.2951644750661679</c:v>
                </c:pt>
                <c:pt idx="9034">
                  <c:v>1.2959963029870183</c:v>
                </c:pt>
                <c:pt idx="9035">
                  <c:v>1.2968281309078686</c:v>
                </c:pt>
                <c:pt idx="9036">
                  <c:v>1.2968113263034071</c:v>
                </c:pt>
                <c:pt idx="9037">
                  <c:v>1.2951014577994371</c:v>
                </c:pt>
                <c:pt idx="9038">
                  <c:v>1.293391589295467</c:v>
                </c:pt>
                <c:pt idx="9039">
                  <c:v>1.2891484266689073</c:v>
                </c:pt>
                <c:pt idx="9040">
                  <c:v>1.2815401419989076</c:v>
                </c:pt>
                <c:pt idx="9041">
                  <c:v>1.2722682014872073</c:v>
                </c:pt>
                <c:pt idx="9042">
                  <c:v>1.2621896399613493</c:v>
                </c:pt>
                <c:pt idx="9043">
                  <c:v>1.2504726295004831</c:v>
                </c:pt>
                <c:pt idx="9044">
                  <c:v>1.2346552955509809</c:v>
                </c:pt>
                <c:pt idx="9045">
                  <c:v>1.2164517077679282</c:v>
                </c:pt>
                <c:pt idx="9046">
                  <c:v>1.1967189009788681</c:v>
                </c:pt>
                <c:pt idx="9047">
                  <c:v>1.1771163298743856</c:v>
                </c:pt>
                <c:pt idx="9048">
                  <c:v>1.1544133092467337</c:v>
                </c:pt>
                <c:pt idx="9049">
                  <c:v>1.1302860983909591</c:v>
                </c:pt>
                <c:pt idx="9050">
                  <c:v>1.1055581229256815</c:v>
                </c:pt>
                <c:pt idx="9051">
                  <c:v>1.079460572196782</c:v>
                </c:pt>
                <c:pt idx="9052">
                  <c:v>1.0528168718228794</c:v>
                </c:pt>
                <c:pt idx="9053">
                  <c:v>1.0233205898416167</c:v>
                </c:pt>
                <c:pt idx="9054">
                  <c:v>0.99488299794143586</c:v>
                </c:pt>
                <c:pt idx="9055">
                  <c:v>0.96595807251186816</c:v>
                </c:pt>
                <c:pt idx="9056">
                  <c:v>0.93881863630634788</c:v>
                </c:pt>
                <c:pt idx="9057">
                  <c:v>0.91192286686552115</c:v>
                </c:pt>
                <c:pt idx="9058">
                  <c:v>0.88306515985379996</c:v>
                </c:pt>
                <c:pt idx="9059">
                  <c:v>0.85740452884090235</c:v>
                </c:pt>
                <c:pt idx="9060">
                  <c:v>0.83124396084527152</c:v>
                </c:pt>
                <c:pt idx="9061">
                  <c:v>0.80602865185060701</c:v>
                </c:pt>
                <c:pt idx="9062">
                  <c:v>0.78387178086795783</c:v>
                </c:pt>
                <c:pt idx="9063">
                  <c:v>0.76117716254253664</c:v>
                </c:pt>
                <c:pt idx="9064">
                  <c:v>0.74075536697054989</c:v>
                </c:pt>
                <c:pt idx="9065">
                  <c:v>0.72117380162164424</c:v>
                </c:pt>
                <c:pt idx="9066">
                  <c:v>0.70102508087215898</c:v>
                </c:pt>
                <c:pt idx="9067">
                  <c:v>0.68308196445826153</c:v>
                </c:pt>
                <c:pt idx="9068">
                  <c:v>0.66455908919043816</c:v>
                </c:pt>
                <c:pt idx="9069">
                  <c:v>0.64887199092551362</c:v>
                </c:pt>
                <c:pt idx="9070">
                  <c:v>0.63326891568289712</c:v>
                </c:pt>
                <c:pt idx="9071">
                  <c:v>0.61774566231147332</c:v>
                </c:pt>
                <c:pt idx="9072">
                  <c:v>0.60297021383859173</c:v>
                </c:pt>
                <c:pt idx="9073">
                  <c:v>0.58760660420955335</c:v>
                </c:pt>
                <c:pt idx="9074">
                  <c:v>0.57365038020417591</c:v>
                </c:pt>
                <c:pt idx="9075">
                  <c:v>0.56041255303953275</c:v>
                </c:pt>
                <c:pt idx="9076">
                  <c:v>0.54855270344074269</c:v>
                </c:pt>
                <c:pt idx="9077">
                  <c:v>0.53870100407511656</c:v>
                </c:pt>
                <c:pt idx="9078">
                  <c:v>0.52757635592152241</c:v>
                </c:pt>
                <c:pt idx="9079">
                  <c:v>0.51714489770197036</c:v>
                </c:pt>
                <c:pt idx="9080">
                  <c:v>0.50739822711422922</c:v>
                </c:pt>
                <c:pt idx="9081">
                  <c:v>0.49962189639961346</c:v>
                </c:pt>
                <c:pt idx="9082">
                  <c:v>0.49121959416880218</c:v>
                </c:pt>
                <c:pt idx="9083">
                  <c:v>0.48284249884468344</c:v>
                </c:pt>
                <c:pt idx="9084">
                  <c:v>0.47641053648699738</c:v>
                </c:pt>
                <c:pt idx="9085">
                  <c:v>0.47063395370331468</c:v>
                </c:pt>
                <c:pt idx="9086">
                  <c:v>0.46486577322186273</c:v>
                </c:pt>
                <c:pt idx="9087">
                  <c:v>0.46038734613284038</c:v>
                </c:pt>
                <c:pt idx="9088">
                  <c:v>0.45654749401335959</c:v>
                </c:pt>
                <c:pt idx="9089">
                  <c:v>0.45398899298407763</c:v>
                </c:pt>
                <c:pt idx="9090">
                  <c:v>0.45269923959164815</c:v>
                </c:pt>
                <c:pt idx="9091">
                  <c:v>0.45014073856236603</c:v>
                </c:pt>
                <c:pt idx="9092">
                  <c:v>0.44822081250262569</c:v>
                </c:pt>
                <c:pt idx="9093">
                  <c:v>0.44756963407973782</c:v>
                </c:pt>
                <c:pt idx="9094">
                  <c:v>0.45009452590009663</c:v>
                </c:pt>
                <c:pt idx="9095">
                  <c:v>0.450077721295635</c:v>
                </c:pt>
                <c:pt idx="9096">
                  <c:v>0.45196823929756752</c:v>
                </c:pt>
                <c:pt idx="9097">
                  <c:v>0.45386295845061547</c:v>
                </c:pt>
                <c:pt idx="9098">
                  <c:v>0.45511910263412175</c:v>
                </c:pt>
                <c:pt idx="9099">
                  <c:v>0.45637524681762803</c:v>
                </c:pt>
                <c:pt idx="9100">
                  <c:v>0.45890854094021766</c:v>
                </c:pt>
                <c:pt idx="9101">
                  <c:v>0.45953031130529765</c:v>
                </c:pt>
                <c:pt idx="9102">
                  <c:v>0.46206360542788721</c:v>
                </c:pt>
                <c:pt idx="9103">
                  <c:v>0.46523967567113389</c:v>
                </c:pt>
                <c:pt idx="9104">
                  <c:v>0.46713859597529728</c:v>
                </c:pt>
                <c:pt idx="9105">
                  <c:v>0.46712179137083559</c:v>
                </c:pt>
                <c:pt idx="9106">
                  <c:v>0.4690249128261143</c:v>
                </c:pt>
                <c:pt idx="9107">
                  <c:v>0.46773095828256939</c:v>
                </c:pt>
                <c:pt idx="9108">
                  <c:v>0.46643700373902447</c:v>
                </c:pt>
                <c:pt idx="9109">
                  <c:v>0.46450447422593794</c:v>
                </c:pt>
                <c:pt idx="9110">
                  <c:v>0.46193757089442505</c:v>
                </c:pt>
                <c:pt idx="9111">
                  <c:v>0.45809771877494437</c:v>
                </c:pt>
                <c:pt idx="9112">
                  <c:v>0.45426206780657902</c:v>
                </c:pt>
                <c:pt idx="9113">
                  <c:v>0.44916187035247657</c:v>
                </c:pt>
                <c:pt idx="9114">
                  <c:v>0.44280132756375246</c:v>
                </c:pt>
                <c:pt idx="9115">
                  <c:v>0.43835230853253787</c:v>
                </c:pt>
                <c:pt idx="9116">
                  <c:v>0.4332815191362433</c:v>
                </c:pt>
                <c:pt idx="9117">
                  <c:v>0.42758475822375325</c:v>
                </c:pt>
                <c:pt idx="9118">
                  <c:v>0.42442129143385288</c:v>
                </c:pt>
                <c:pt idx="9119">
                  <c:v>0.41999747930933079</c:v>
                </c:pt>
                <c:pt idx="9120">
                  <c:v>0.41433012645464856</c:v>
                </c:pt>
                <c:pt idx="9121">
                  <c:v>0.4099231189345881</c:v>
                </c:pt>
                <c:pt idx="9122">
                  <c:v>0.40552451371675835</c:v>
                </c:pt>
                <c:pt idx="9123">
                  <c:v>0.40175608116623956</c:v>
                </c:pt>
                <c:pt idx="9124">
                  <c:v>0.399243792799227</c:v>
                </c:pt>
                <c:pt idx="9125">
                  <c:v>0.39735327479729443</c:v>
                </c:pt>
                <c:pt idx="9126">
                  <c:v>0.39608872831155739</c:v>
                </c:pt>
                <c:pt idx="9127">
                  <c:v>0.39420241146074025</c:v>
                </c:pt>
                <c:pt idx="9128">
                  <c:v>0.39543334873755409</c:v>
                </c:pt>
                <c:pt idx="9129">
                  <c:v>0.39479477376801242</c:v>
                </c:pt>
                <c:pt idx="9130">
                  <c:v>0.39665168256102173</c:v>
                </c:pt>
                <c:pt idx="9131">
                  <c:v>0.40100407511658193</c:v>
                </c:pt>
                <c:pt idx="9132">
                  <c:v>0.40474309960929294</c:v>
                </c:pt>
                <c:pt idx="9133">
                  <c:v>0.41036003865059023</c:v>
                </c:pt>
                <c:pt idx="9134">
                  <c:v>0.41473763811284287</c:v>
                </c:pt>
                <c:pt idx="9135">
                  <c:v>0.42037558290971727</c:v>
                </c:pt>
                <c:pt idx="9136">
                  <c:v>0.42791664916187033</c:v>
                </c:pt>
                <c:pt idx="9137">
                  <c:v>0.4348485485022896</c:v>
                </c:pt>
                <c:pt idx="9138">
                  <c:v>0.44432634541864474</c:v>
                </c:pt>
                <c:pt idx="9139">
                  <c:v>0.45320337772549674</c:v>
                </c:pt>
                <c:pt idx="9140">
                  <c:v>0.46529849178674959</c:v>
                </c:pt>
                <c:pt idx="9141">
                  <c:v>0.47808259463092884</c:v>
                </c:pt>
                <c:pt idx="9142">
                  <c:v>0.49156828971138089</c:v>
                </c:pt>
                <c:pt idx="9143">
                  <c:v>0.50770491114565397</c:v>
                </c:pt>
                <c:pt idx="9144">
                  <c:v>0.52458513632735371</c:v>
                </c:pt>
                <c:pt idx="9145">
                  <c:v>0.54287694828382982</c:v>
                </c:pt>
                <c:pt idx="9146">
                  <c:v>0.56326093349577777</c:v>
                </c:pt>
                <c:pt idx="9147">
                  <c:v>0.58311977481830013</c:v>
                </c:pt>
                <c:pt idx="9148">
                  <c:v>0.6057975885392598</c:v>
                </c:pt>
                <c:pt idx="9149">
                  <c:v>0.62932403478553123</c:v>
                </c:pt>
                <c:pt idx="9150">
                  <c:v>0.65576607990589419</c:v>
                </c:pt>
                <c:pt idx="9151">
                  <c:v>0.68176280300802417</c:v>
                </c:pt>
                <c:pt idx="9152">
                  <c:v>0.71007015922362726</c:v>
                </c:pt>
                <c:pt idx="9153">
                  <c:v>0.73936058480023525</c:v>
                </c:pt>
                <c:pt idx="9154">
                  <c:v>0.77035667772969785</c:v>
                </c:pt>
                <c:pt idx="9155">
                  <c:v>0.80097046590765864</c:v>
                </c:pt>
                <c:pt idx="9156">
                  <c:v>0.83552493383186988</c:v>
                </c:pt>
                <c:pt idx="9157">
                  <c:v>0.87122631601058698</c:v>
                </c:pt>
                <c:pt idx="9158">
                  <c:v>0.90736881905642131</c:v>
                </c:pt>
                <c:pt idx="9159">
                  <c:v>0.94471285132126193</c:v>
                </c:pt>
                <c:pt idx="9160">
                  <c:v>0.9817754064613704</c:v>
                </c:pt>
                <c:pt idx="9161">
                  <c:v>1.0177708692181657</c:v>
                </c:pt>
                <c:pt idx="9162">
                  <c:v>1.0526488257782631</c:v>
                </c:pt>
                <c:pt idx="9163">
                  <c:v>1.0879510986010166</c:v>
                </c:pt>
                <c:pt idx="9164">
                  <c:v>1.1212830315506448</c:v>
                </c:pt>
                <c:pt idx="9165">
                  <c:v>1.1509641641809856</c:v>
                </c:pt>
                <c:pt idx="9166">
                  <c:v>1.1809477796916354</c:v>
                </c:pt>
                <c:pt idx="9167">
                  <c:v>1.2054825022056042</c:v>
                </c:pt>
                <c:pt idx="9168">
                  <c:v>1.2252573205058186</c:v>
                </c:pt>
                <c:pt idx="9169">
                  <c:v>1.2426668907280596</c:v>
                </c:pt>
                <c:pt idx="9170">
                  <c:v>1.2551611141452756</c:v>
                </c:pt>
                <c:pt idx="9171">
                  <c:v>1.2635172037138176</c:v>
                </c:pt>
                <c:pt idx="9172">
                  <c:v>1.2676931479225306</c:v>
                </c:pt>
                <c:pt idx="9173">
                  <c:v>1.2676763433180691</c:v>
                </c:pt>
                <c:pt idx="9174">
                  <c:v>1.2643070201235138</c:v>
                </c:pt>
                <c:pt idx="9175">
                  <c:v>1.2559173213460486</c:v>
                </c:pt>
                <c:pt idx="9176">
                  <c:v>1.2458849724824601</c:v>
                </c:pt>
                <c:pt idx="9177">
                  <c:v>1.2309120699071545</c:v>
                </c:pt>
                <c:pt idx="9178">
                  <c:v>1.2135403100449524</c:v>
                </c:pt>
                <c:pt idx="9179">
                  <c:v>1.1954501533420157</c:v>
                </c:pt>
                <c:pt idx="9180">
                  <c:v>1.1758433810864175</c:v>
                </c:pt>
                <c:pt idx="9181">
                  <c:v>1.154749401335966</c:v>
                </c:pt>
                <c:pt idx="9182">
                  <c:v>1.1362139226147965</c:v>
                </c:pt>
                <c:pt idx="9183">
                  <c:v>1.1154014199890769</c:v>
                </c:pt>
                <c:pt idx="9184">
                  <c:v>1.0955257740620932</c:v>
                </c:pt>
                <c:pt idx="9185">
                  <c:v>1.075784564970802</c:v>
                </c:pt>
                <c:pt idx="9186">
                  <c:v>1.0593034491450657</c:v>
                </c:pt>
                <c:pt idx="9187">
                  <c:v>1.0429105574927531</c:v>
                </c:pt>
                <c:pt idx="9188">
                  <c:v>1.0297063395370332</c:v>
                </c:pt>
                <c:pt idx="9189">
                  <c:v>1.0204133932697559</c:v>
                </c:pt>
                <c:pt idx="9190">
                  <c:v>1.0126916775196404</c:v>
                </c:pt>
                <c:pt idx="9191">
                  <c:v>1.006524387682225</c:v>
                </c:pt>
                <c:pt idx="9192">
                  <c:v>1.0049741629206401</c:v>
                </c:pt>
                <c:pt idx="9193">
                  <c:v>1.0057261689702979</c:v>
                </c:pt>
                <c:pt idx="9194">
                  <c:v>1.0095534176364322</c:v>
                </c:pt>
                <c:pt idx="9195">
                  <c:v>1.0156955005671555</c:v>
                </c:pt>
                <c:pt idx="9196">
                  <c:v>1.0257110448262823</c:v>
                </c:pt>
                <c:pt idx="9197">
                  <c:v>1.035764399445448</c:v>
                </c:pt>
                <c:pt idx="9198">
                  <c:v>1.0505230433138679</c:v>
                </c:pt>
                <c:pt idx="9199">
                  <c:v>1.0645758937948997</c:v>
                </c:pt>
                <c:pt idx="9200">
                  <c:v>1.0779103474351972</c:v>
                </c:pt>
                <c:pt idx="9201">
                  <c:v>1.0928832500105028</c:v>
                </c:pt>
                <c:pt idx="9202">
                  <c:v>1.1071419568961895</c:v>
                </c:pt>
                <c:pt idx="9203">
                  <c:v>1.1222703020627651</c:v>
                </c:pt>
                <c:pt idx="9204">
                  <c:v>1.1334579674830905</c:v>
                </c:pt>
                <c:pt idx="9205">
                  <c:v>1.1430828046884847</c:v>
                </c:pt>
                <c:pt idx="9206">
                  <c:v>1.1503213880603285</c:v>
                </c:pt>
                <c:pt idx="9207">
                  <c:v>1.1551485106919295</c:v>
                </c:pt>
                <c:pt idx="9208">
                  <c:v>1.1583665924463302</c:v>
                </c:pt>
                <c:pt idx="9209">
                  <c:v>1.1567323446624374</c:v>
                </c:pt>
                <c:pt idx="9210">
                  <c:v>1.1534848548502288</c:v>
                </c:pt>
                <c:pt idx="9211">
                  <c:v>1.145406041255304</c:v>
                </c:pt>
                <c:pt idx="9212">
                  <c:v>1.1349367726757131</c:v>
                </c:pt>
                <c:pt idx="9213">
                  <c:v>1.1229088770323068</c:v>
                </c:pt>
                <c:pt idx="9214">
                  <c:v>1.1045708524135613</c:v>
                </c:pt>
                <c:pt idx="9215">
                  <c:v>1.0847666260555391</c:v>
                </c:pt>
                <c:pt idx="9216">
                  <c:v>1.0643112212746293</c:v>
                </c:pt>
                <c:pt idx="9217">
                  <c:v>1.0424400285678277</c:v>
                </c:pt>
                <c:pt idx="9218">
                  <c:v>1.0184136453388228</c:v>
                </c:pt>
                <c:pt idx="9219">
                  <c:v>0.99305549720623454</c:v>
                </c:pt>
                <c:pt idx="9220">
                  <c:v>0.96715540057975879</c:v>
                </c:pt>
                <c:pt idx="9221">
                  <c:v>0.94073016006385746</c:v>
                </c:pt>
                <c:pt idx="9222">
                  <c:v>0.91528378775784569</c:v>
                </c:pt>
                <c:pt idx="9223">
                  <c:v>0.88932067386463887</c:v>
                </c:pt>
                <c:pt idx="9224">
                  <c:v>0.86577742301390581</c:v>
                </c:pt>
                <c:pt idx="9225">
                  <c:v>0.84242322396336589</c:v>
                </c:pt>
                <c:pt idx="9226">
                  <c:v>0.82213586522707216</c:v>
                </c:pt>
                <c:pt idx="9227">
                  <c:v>0.8041381338486745</c:v>
                </c:pt>
                <c:pt idx="9228">
                  <c:v>0.78838801831701888</c:v>
                </c:pt>
                <c:pt idx="9229">
                  <c:v>0.77627189850018907</c:v>
                </c:pt>
                <c:pt idx="9230">
                  <c:v>0.76915934966180732</c:v>
                </c:pt>
                <c:pt idx="9231">
                  <c:v>0.76560517581817422</c:v>
                </c:pt>
                <c:pt idx="9232">
                  <c:v>0.7662983657522161</c:v>
                </c:pt>
                <c:pt idx="9233">
                  <c:v>0.77053312607654501</c:v>
                </c:pt>
                <c:pt idx="9234">
                  <c:v>0.78117044070075203</c:v>
                </c:pt>
                <c:pt idx="9235">
                  <c:v>0.79255976137461659</c:v>
                </c:pt>
                <c:pt idx="9236">
                  <c:v>0.81189345880771324</c:v>
                </c:pt>
                <c:pt idx="9237">
                  <c:v>0.83352938705205226</c:v>
                </c:pt>
                <c:pt idx="9238">
                  <c:v>0.85751375876990288</c:v>
                </c:pt>
                <c:pt idx="9239">
                  <c:v>0.88243078603537362</c:v>
                </c:pt>
                <c:pt idx="9240">
                  <c:v>0.91053648699743717</c:v>
                </c:pt>
                <c:pt idx="9241">
                  <c:v>0.93741125068268716</c:v>
                </c:pt>
                <c:pt idx="9242">
                  <c:v>0.96605049783640717</c:v>
                </c:pt>
                <c:pt idx="9243">
                  <c:v>0.99191278410284422</c:v>
                </c:pt>
                <c:pt idx="9244">
                  <c:v>1.0156912994160401</c:v>
                </c:pt>
                <c:pt idx="9245">
                  <c:v>1.0342309792883251</c:v>
                </c:pt>
                <c:pt idx="9246">
                  <c:v>1.049766836113095</c:v>
                </c:pt>
                <c:pt idx="9247">
                  <c:v>1.0575599714321724</c:v>
                </c:pt>
                <c:pt idx="9248">
                  <c:v>1.0583245809351762</c:v>
                </c:pt>
                <c:pt idx="9249">
                  <c:v>1.0505020375582907</c:v>
                </c:pt>
                <c:pt idx="9250">
                  <c:v>1.0395874469604671</c:v>
                </c:pt>
                <c:pt idx="9251">
                  <c:v>1.0202117380162163</c:v>
                </c:pt>
                <c:pt idx="9252">
                  <c:v>0.99253455446792416</c:v>
                </c:pt>
                <c:pt idx="9253">
                  <c:v>0.96133680628492191</c:v>
                </c:pt>
                <c:pt idx="9254">
                  <c:v>0.9252237112968954</c:v>
                </c:pt>
                <c:pt idx="9255">
                  <c:v>0.88660252909297155</c:v>
                </c:pt>
                <c:pt idx="9256">
                  <c:v>0.84338528756879383</c:v>
                </c:pt>
                <c:pt idx="9257">
                  <c:v>0.7993656261815737</c:v>
                </c:pt>
                <c:pt idx="9258">
                  <c:v>0.7531739696676889</c:v>
                </c:pt>
                <c:pt idx="9259">
                  <c:v>0.70838969877746505</c:v>
                </c:pt>
                <c:pt idx="9260">
                  <c:v>0.66359282443389489</c:v>
                </c:pt>
                <c:pt idx="9261">
                  <c:v>0.61811956476074437</c:v>
                </c:pt>
                <c:pt idx="9262">
                  <c:v>0.57599882367768773</c:v>
                </c:pt>
                <c:pt idx="9263">
                  <c:v>0.53643238247279745</c:v>
                </c:pt>
                <c:pt idx="9264">
                  <c:v>0.4973910851573331</c:v>
                </c:pt>
                <c:pt idx="9265">
                  <c:v>0.46205100197454102</c:v>
                </c:pt>
                <c:pt idx="9266">
                  <c:v>0.42776540772171578</c:v>
                </c:pt>
                <c:pt idx="9267">
                  <c:v>0.397617947317565</c:v>
                </c:pt>
                <c:pt idx="9268">
                  <c:v>0.36962987858673274</c:v>
                </c:pt>
                <c:pt idx="9269">
                  <c:v>0.3462000588161156</c:v>
                </c:pt>
                <c:pt idx="9270">
                  <c:v>0.32417342351804396</c:v>
                </c:pt>
                <c:pt idx="9271">
                  <c:v>0.30654539343780196</c:v>
                </c:pt>
                <c:pt idx="9272">
                  <c:v>0.2920304163340755</c:v>
                </c:pt>
                <c:pt idx="9273">
                  <c:v>0.27819182455992941</c:v>
                </c:pt>
                <c:pt idx="9274">
                  <c:v>0.26560937696928955</c:v>
                </c:pt>
                <c:pt idx="9275">
                  <c:v>0.25486283241608199</c:v>
                </c:pt>
                <c:pt idx="9276">
                  <c:v>0.24653194975423265</c:v>
                </c:pt>
                <c:pt idx="9277">
                  <c:v>0.23881443515523254</c:v>
                </c:pt>
                <c:pt idx="9278">
                  <c:v>0.2328866109313952</c:v>
                </c:pt>
                <c:pt idx="9279">
                  <c:v>0.22579086669747508</c:v>
                </c:pt>
                <c:pt idx="9280">
                  <c:v>0.21989245053144563</c:v>
                </c:pt>
                <c:pt idx="9281">
                  <c:v>0.21459059782380371</c:v>
                </c:pt>
                <c:pt idx="9282">
                  <c:v>0.20929714741839264</c:v>
                </c:pt>
                <c:pt idx="9283">
                  <c:v>0.20342813931017098</c:v>
                </c:pt>
                <c:pt idx="9284">
                  <c:v>0.1987396546653783</c:v>
                </c:pt>
                <c:pt idx="9285">
                  <c:v>0.19580725118682518</c:v>
                </c:pt>
                <c:pt idx="9286">
                  <c:v>0.19287484770827207</c:v>
                </c:pt>
                <c:pt idx="9287">
                  <c:v>0.18995084653194974</c:v>
                </c:pt>
                <c:pt idx="9288">
                  <c:v>0.18760660420955341</c:v>
                </c:pt>
                <c:pt idx="9289">
                  <c:v>0.18642608074612443</c:v>
                </c:pt>
                <c:pt idx="9290">
                  <c:v>0.18524975843381086</c:v>
                </c:pt>
                <c:pt idx="9291">
                  <c:v>0.18465319497542326</c:v>
                </c:pt>
                <c:pt idx="9292">
                  <c:v>0.18405663151703566</c:v>
                </c:pt>
                <c:pt idx="9293">
                  <c:v>0.18288030920472206</c:v>
                </c:pt>
                <c:pt idx="9294">
                  <c:v>0.18286350460026046</c:v>
                </c:pt>
                <c:pt idx="9295">
                  <c:v>0.18226694114187286</c:v>
                </c:pt>
                <c:pt idx="9296">
                  <c:v>0.18109061882955929</c:v>
                </c:pt>
                <c:pt idx="9297">
                  <c:v>0.18049405537117169</c:v>
                </c:pt>
                <c:pt idx="9298">
                  <c:v>0.17989749191278409</c:v>
                </c:pt>
                <c:pt idx="9299">
                  <c:v>0.17930092845439649</c:v>
                </c:pt>
                <c:pt idx="9300">
                  <c:v>0.18044784270890224</c:v>
                </c:pt>
                <c:pt idx="9301">
                  <c:v>0.18101079695836658</c:v>
                </c:pt>
                <c:pt idx="9302">
                  <c:v>0.1821577112128723</c:v>
                </c:pt>
                <c:pt idx="9303">
                  <c:v>0.18272066546233667</c:v>
                </c:pt>
                <c:pt idx="9304">
                  <c:v>0.18444733857076837</c:v>
                </c:pt>
                <c:pt idx="9305">
                  <c:v>0.18559425282527411</c:v>
                </c:pt>
                <c:pt idx="9306">
                  <c:v>0.18790488593874721</c:v>
                </c:pt>
                <c:pt idx="9307">
                  <c:v>0.19137923791118766</c:v>
                </c:pt>
                <c:pt idx="9308">
                  <c:v>0.19369407217577617</c:v>
                </c:pt>
                <c:pt idx="9309">
                  <c:v>0.19542914758643867</c:v>
                </c:pt>
                <c:pt idx="9310">
                  <c:v>0.19832794185606856</c:v>
                </c:pt>
                <c:pt idx="9311">
                  <c:v>0.19947905726168971</c:v>
                </c:pt>
                <c:pt idx="9312">
                  <c:v>0.20121833382346763</c:v>
                </c:pt>
                <c:pt idx="9313">
                  <c:v>0.20353736923917154</c:v>
                </c:pt>
                <c:pt idx="9314">
                  <c:v>0.20644876696214762</c:v>
                </c:pt>
                <c:pt idx="9315">
                  <c:v>0.20994832584128051</c:v>
                </c:pt>
                <c:pt idx="9316">
                  <c:v>0.21462420703272697</c:v>
                </c:pt>
                <c:pt idx="9317">
                  <c:v>0.21754400705793384</c:v>
                </c:pt>
                <c:pt idx="9318">
                  <c:v>0.22046800823425619</c:v>
                </c:pt>
                <c:pt idx="9319">
                  <c:v>0.22634121749359323</c:v>
                </c:pt>
                <c:pt idx="9320">
                  <c:v>0.23104230559173214</c:v>
                </c:pt>
                <c:pt idx="9321">
                  <c:v>0.23634415829937402</c:v>
                </c:pt>
                <c:pt idx="9322">
                  <c:v>0.23987732638743017</c:v>
                </c:pt>
                <c:pt idx="9323">
                  <c:v>0.24460362139226149</c:v>
                </c:pt>
                <c:pt idx="9324">
                  <c:v>0.25111960677225559</c:v>
                </c:pt>
                <c:pt idx="9325">
                  <c:v>0.25764819560559593</c:v>
                </c:pt>
                <c:pt idx="9326">
                  <c:v>0.26359282443389492</c:v>
                </c:pt>
                <c:pt idx="9327">
                  <c:v>0.26835692979876485</c:v>
                </c:pt>
                <c:pt idx="9328">
                  <c:v>0.27432676553375623</c:v>
                </c:pt>
                <c:pt idx="9329">
                  <c:v>0.27970844011259083</c:v>
                </c:pt>
                <c:pt idx="9330">
                  <c:v>0.28269545855564426</c:v>
                </c:pt>
                <c:pt idx="9331">
                  <c:v>0.28688820736881904</c:v>
                </c:pt>
                <c:pt idx="9332">
                  <c:v>0.29108515733310925</c:v>
                </c:pt>
                <c:pt idx="9333">
                  <c:v>0.29468554383901185</c:v>
                </c:pt>
                <c:pt idx="9334">
                  <c:v>0.29829433264714533</c:v>
                </c:pt>
                <c:pt idx="9335">
                  <c:v>0.29888249380330212</c:v>
                </c:pt>
                <c:pt idx="9336">
                  <c:v>0.3006763853295803</c:v>
                </c:pt>
                <c:pt idx="9337">
                  <c:v>0.3006637818762341</c:v>
                </c:pt>
                <c:pt idx="9338">
                  <c:v>0.30064697727177248</c:v>
                </c:pt>
                <c:pt idx="9339">
                  <c:v>0.29942024114607402</c:v>
                </c:pt>
                <c:pt idx="9340">
                  <c:v>0.29819770617149099</c:v>
                </c:pt>
                <c:pt idx="9341">
                  <c:v>0.29697517119690797</c:v>
                </c:pt>
                <c:pt idx="9342">
                  <c:v>0.29454270470108807</c:v>
                </c:pt>
                <c:pt idx="9343">
                  <c:v>0.29211443935638365</c:v>
                </c:pt>
                <c:pt idx="9344">
                  <c:v>0.28848464479267316</c:v>
                </c:pt>
                <c:pt idx="9345">
                  <c:v>0.28545981598958114</c:v>
                </c:pt>
                <c:pt idx="9346">
                  <c:v>0.28243918833760451</c:v>
                </c:pt>
                <c:pt idx="9347">
                  <c:v>0.27822123261773724</c:v>
                </c:pt>
                <c:pt idx="9348">
                  <c:v>0.27281014998109482</c:v>
                </c:pt>
                <c:pt idx="9349">
                  <c:v>0.26800823425618614</c:v>
                </c:pt>
                <c:pt idx="9350">
                  <c:v>0.26440784775028359</c:v>
                </c:pt>
                <c:pt idx="9351">
                  <c:v>0.25842960971306139</c:v>
                </c:pt>
                <c:pt idx="9352">
                  <c:v>0.25424526320211738</c:v>
                </c:pt>
                <c:pt idx="9353">
                  <c:v>0.248876192076629</c:v>
                </c:pt>
                <c:pt idx="9354">
                  <c:v>0.24292736209721461</c:v>
                </c:pt>
                <c:pt idx="9355">
                  <c:v>0.23817165903457546</c:v>
                </c:pt>
                <c:pt idx="9356">
                  <c:v>0.23165567365458134</c:v>
                </c:pt>
                <c:pt idx="9357">
                  <c:v>0.22514809057681803</c:v>
                </c:pt>
                <c:pt idx="9358">
                  <c:v>0.21807335209847498</c:v>
                </c:pt>
                <c:pt idx="9359">
                  <c:v>0.21394362055203123</c:v>
                </c:pt>
                <c:pt idx="9360">
                  <c:v>0.20982229130781832</c:v>
                </c:pt>
                <c:pt idx="9361">
                  <c:v>0.20512120320967944</c:v>
                </c:pt>
                <c:pt idx="9362">
                  <c:v>0.20042851741377138</c:v>
                </c:pt>
                <c:pt idx="9363">
                  <c:v>0.19457211275889594</c:v>
                </c:pt>
                <c:pt idx="9364">
                  <c:v>0.18989623156744947</c:v>
                </c:pt>
                <c:pt idx="9365">
                  <c:v>0.18464479267319245</c:v>
                </c:pt>
                <c:pt idx="9366">
                  <c:v>0.17998151493509221</c:v>
                </c:pt>
                <c:pt idx="9367">
                  <c:v>0.17533084065033819</c:v>
                </c:pt>
                <c:pt idx="9368">
                  <c:v>0.17299500063017265</c:v>
                </c:pt>
                <c:pt idx="9369">
                  <c:v>0.16835272864764944</c:v>
                </c:pt>
                <c:pt idx="9370">
                  <c:v>0.16487417552409361</c:v>
                </c:pt>
                <c:pt idx="9371">
                  <c:v>0.15966474814099063</c:v>
                </c:pt>
                <c:pt idx="9372">
                  <c:v>0.15446792421123387</c:v>
                </c:pt>
                <c:pt idx="9373">
                  <c:v>0.15100197454102424</c:v>
                </c:pt>
                <c:pt idx="9374">
                  <c:v>0.14696886947023483</c:v>
                </c:pt>
                <c:pt idx="9375">
                  <c:v>0.14465823635676175</c:v>
                </c:pt>
                <c:pt idx="9376">
                  <c:v>0.14234760324328866</c:v>
                </c:pt>
                <c:pt idx="9377">
                  <c:v>0.14061252783262612</c:v>
                </c:pt>
                <c:pt idx="9378">
                  <c:v>0.13773894046968868</c:v>
                </c:pt>
                <c:pt idx="9379">
                  <c:v>0.13543250850733099</c:v>
                </c:pt>
                <c:pt idx="9380">
                  <c:v>0.13427719195059445</c:v>
                </c:pt>
                <c:pt idx="9381">
                  <c:v>0.13140360458765701</c:v>
                </c:pt>
                <c:pt idx="9382">
                  <c:v>0.13024828803092045</c:v>
                </c:pt>
                <c:pt idx="9383">
                  <c:v>0.12966012687476369</c:v>
                </c:pt>
                <c:pt idx="9384">
                  <c:v>0.12850481031802713</c:v>
                </c:pt>
                <c:pt idx="9385">
                  <c:v>0.12734949376129059</c:v>
                </c:pt>
                <c:pt idx="9386">
                  <c:v>0.12505146410116372</c:v>
                </c:pt>
                <c:pt idx="9387">
                  <c:v>0.12446750409612233</c:v>
                </c:pt>
                <c:pt idx="9388">
                  <c:v>0.12217367558711087</c:v>
                </c:pt>
                <c:pt idx="9389">
                  <c:v>0.12215687098264923</c:v>
                </c:pt>
                <c:pt idx="9390">
                  <c:v>0.12214426752930302</c:v>
                </c:pt>
                <c:pt idx="9391">
                  <c:v>0.1221274629248414</c:v>
                </c:pt>
                <c:pt idx="9392">
                  <c:v>0.12154350291980003</c:v>
                </c:pt>
                <c:pt idx="9393">
                  <c:v>0.12152669831533841</c:v>
                </c:pt>
                <c:pt idx="9394">
                  <c:v>0.11980422635802208</c:v>
                </c:pt>
                <c:pt idx="9395">
                  <c:v>0.12035877830525564</c:v>
                </c:pt>
                <c:pt idx="9396">
                  <c:v>0.12090912910137377</c:v>
                </c:pt>
                <c:pt idx="9397">
                  <c:v>0.12203083644918708</c:v>
                </c:pt>
                <c:pt idx="9398">
                  <c:v>0.12201823299584084</c:v>
                </c:pt>
                <c:pt idx="9399">
                  <c:v>0.12313994034365415</c:v>
                </c:pt>
                <c:pt idx="9400">
                  <c:v>0.1236902911397723</c:v>
                </c:pt>
                <c:pt idx="9401">
                  <c:v>0.12481619963870098</c:v>
                </c:pt>
                <c:pt idx="9402">
                  <c:v>0.1259379069865143</c:v>
                </c:pt>
                <c:pt idx="9403">
                  <c:v>0.12820232743771792</c:v>
                </c:pt>
                <c:pt idx="9404">
                  <c:v>0.12989959248834179</c:v>
                </c:pt>
                <c:pt idx="9405">
                  <c:v>0.13159685753896569</c:v>
                </c:pt>
                <c:pt idx="9406">
                  <c:v>0.13329412258958956</c:v>
                </c:pt>
                <c:pt idx="9407">
                  <c:v>0.13613410074360374</c:v>
                </c:pt>
                <c:pt idx="9408">
                  <c:v>0.13897828004873333</c:v>
                </c:pt>
                <c:pt idx="9409">
                  <c:v>0.14182666050497836</c:v>
                </c:pt>
                <c:pt idx="9410">
                  <c:v>0.1441036844095282</c:v>
                </c:pt>
                <c:pt idx="9411">
                  <c:v>0.1492500945259001</c:v>
                </c:pt>
                <c:pt idx="9412">
                  <c:v>0.15095996302987016</c:v>
                </c:pt>
                <c:pt idx="9413">
                  <c:v>0.15324118808553541</c:v>
                </c:pt>
                <c:pt idx="9414">
                  <c:v>0.15783304625467379</c:v>
                </c:pt>
                <c:pt idx="9415">
                  <c:v>0.16242910557492751</c:v>
                </c:pt>
                <c:pt idx="9416">
                  <c:v>0.16703356719741208</c:v>
                </c:pt>
                <c:pt idx="9417">
                  <c:v>0.17164222997101206</c:v>
                </c:pt>
                <c:pt idx="9418">
                  <c:v>0.17567953619291685</c:v>
                </c:pt>
                <c:pt idx="9419">
                  <c:v>0.17972524471705248</c:v>
                </c:pt>
                <c:pt idx="9420">
                  <c:v>0.18551863210519681</c:v>
                </c:pt>
                <c:pt idx="9421">
                  <c:v>0.19132462294668737</c:v>
                </c:pt>
                <c:pt idx="9422">
                  <c:v>0.19480737722135866</c:v>
                </c:pt>
                <c:pt idx="9423">
                  <c:v>0.20063017266731084</c:v>
                </c:pt>
                <c:pt idx="9424">
                  <c:v>0.20587741041045246</c:v>
                </c:pt>
                <c:pt idx="9425">
                  <c:v>0.20879300928454395</c:v>
                </c:pt>
                <c:pt idx="9426">
                  <c:v>0.21288072931983359</c:v>
                </c:pt>
                <c:pt idx="9427">
                  <c:v>0.21874133512582444</c:v>
                </c:pt>
                <c:pt idx="9428">
                  <c:v>0.22166953745326218</c:v>
                </c:pt>
                <c:pt idx="9429">
                  <c:v>0.2251859009368567</c:v>
                </c:pt>
                <c:pt idx="9430">
                  <c:v>0.22812250556652525</c:v>
                </c:pt>
                <c:pt idx="9431">
                  <c:v>0.22987438558164938</c:v>
                </c:pt>
                <c:pt idx="9432">
                  <c:v>0.22868125866487415</c:v>
                </c:pt>
                <c:pt idx="9433">
                  <c:v>0.22807209175314036</c:v>
                </c:pt>
                <c:pt idx="9434">
                  <c:v>0.22628660252909299</c:v>
                </c:pt>
                <c:pt idx="9435">
                  <c:v>0.22509347561231777</c:v>
                </c:pt>
                <c:pt idx="9436">
                  <c:v>0.22271982523211356</c:v>
                </c:pt>
                <c:pt idx="9437">
                  <c:v>0.22035037600302482</c:v>
                </c:pt>
                <c:pt idx="9438">
                  <c:v>0.21562828214930893</c:v>
                </c:pt>
                <c:pt idx="9439">
                  <c:v>0.21209091291013735</c:v>
                </c:pt>
                <c:pt idx="9440">
                  <c:v>0.20738142250976768</c:v>
                </c:pt>
                <c:pt idx="9441">
                  <c:v>0.20326849556778556</c:v>
                </c:pt>
                <c:pt idx="9442">
                  <c:v>0.19857580977187747</c:v>
                </c:pt>
                <c:pt idx="9443">
                  <c:v>0.19563920514220895</c:v>
                </c:pt>
                <c:pt idx="9444">
                  <c:v>0.19212284165861446</c:v>
                </c:pt>
                <c:pt idx="9445">
                  <c:v>0.18977859933621813</c:v>
                </c:pt>
                <c:pt idx="9446">
                  <c:v>0.18627063815485442</c:v>
                </c:pt>
                <c:pt idx="9447">
                  <c:v>0.18392639583245809</c:v>
                </c:pt>
                <c:pt idx="9448">
                  <c:v>0.18158635466117715</c:v>
                </c:pt>
                <c:pt idx="9449">
                  <c:v>0.1798302734949376</c:v>
                </c:pt>
                <c:pt idx="9450">
                  <c:v>0.17981346889047597</c:v>
                </c:pt>
                <c:pt idx="9451">
                  <c:v>0.17979666428601437</c:v>
                </c:pt>
                <c:pt idx="9452">
                  <c:v>0.17920010082762675</c:v>
                </c:pt>
                <c:pt idx="9453">
                  <c:v>0.17976725622820652</c:v>
                </c:pt>
                <c:pt idx="9454">
                  <c:v>0.18090996933159686</c:v>
                </c:pt>
                <c:pt idx="9455">
                  <c:v>0.18322060244506994</c:v>
                </c:pt>
                <c:pt idx="9456">
                  <c:v>0.18436751669957568</c:v>
                </c:pt>
                <c:pt idx="9457">
                  <c:v>0.18784186867201613</c:v>
                </c:pt>
                <c:pt idx="9458">
                  <c:v>0.18957274293156323</c:v>
                </c:pt>
                <c:pt idx="9459">
                  <c:v>0.19130361719111036</c:v>
                </c:pt>
                <c:pt idx="9460">
                  <c:v>0.19187077259169011</c:v>
                </c:pt>
                <c:pt idx="9461">
                  <c:v>0.19243792799226989</c:v>
                </c:pt>
                <c:pt idx="9462">
                  <c:v>0.19183716338276685</c:v>
                </c:pt>
                <c:pt idx="9463">
                  <c:v>0.19240431878334663</c:v>
                </c:pt>
                <c:pt idx="9464">
                  <c:v>0.1900600764609503</c:v>
                </c:pt>
                <c:pt idx="9465">
                  <c:v>0.18945931185144729</c:v>
                </c:pt>
                <c:pt idx="9466">
                  <c:v>0.18595135067008361</c:v>
                </c:pt>
                <c:pt idx="9467">
                  <c:v>0.18302734949376129</c:v>
                </c:pt>
                <c:pt idx="9468">
                  <c:v>0.17894803176070243</c:v>
                </c:pt>
                <c:pt idx="9469">
                  <c:v>0.17487291517875897</c:v>
                </c:pt>
                <c:pt idx="9470">
                  <c:v>0.17080199974793092</c:v>
                </c:pt>
                <c:pt idx="9471">
                  <c:v>0.16905011973280679</c:v>
                </c:pt>
                <c:pt idx="9472">
                  <c:v>0.16498760660420955</c:v>
                </c:pt>
                <c:pt idx="9473">
                  <c:v>0.16092929462672773</c:v>
                </c:pt>
                <c:pt idx="9474">
                  <c:v>0.15630382724866612</c:v>
                </c:pt>
                <c:pt idx="9475">
                  <c:v>0.15283367642734108</c:v>
                </c:pt>
                <c:pt idx="9476">
                  <c:v>0.14936772675713145</c:v>
                </c:pt>
                <c:pt idx="9477">
                  <c:v>0.14705709364365838</c:v>
                </c:pt>
                <c:pt idx="9478">
                  <c:v>0.14359534512456412</c:v>
                </c:pt>
                <c:pt idx="9479">
                  <c:v>0.14071335545939587</c:v>
                </c:pt>
                <c:pt idx="9480">
                  <c:v>0.13783556694534302</c:v>
                </c:pt>
                <c:pt idx="9481">
                  <c:v>0.13496197958240558</c:v>
                </c:pt>
                <c:pt idx="9482">
                  <c:v>0.13265974877116329</c:v>
                </c:pt>
                <c:pt idx="9483">
                  <c:v>0.13207158761500651</c:v>
                </c:pt>
                <c:pt idx="9484">
                  <c:v>0.13262613956224006</c:v>
                </c:pt>
                <c:pt idx="9485">
                  <c:v>0.13203797840608328</c:v>
                </c:pt>
                <c:pt idx="9486">
                  <c:v>0.13202117380162162</c:v>
                </c:pt>
                <c:pt idx="9487">
                  <c:v>0.13143721379658027</c:v>
                </c:pt>
                <c:pt idx="9488">
                  <c:v>0.13142040919211864</c:v>
                </c:pt>
                <c:pt idx="9489">
                  <c:v>0.13311767424274248</c:v>
                </c:pt>
                <c:pt idx="9490">
                  <c:v>0.1359618535478721</c:v>
                </c:pt>
                <c:pt idx="9491">
                  <c:v>0.13937738940469688</c:v>
                </c:pt>
                <c:pt idx="9492">
                  <c:v>0.14222997101205731</c:v>
                </c:pt>
                <c:pt idx="9493">
                  <c:v>0.14565390917111287</c:v>
                </c:pt>
                <c:pt idx="9494">
                  <c:v>0.14793513422677812</c:v>
                </c:pt>
                <c:pt idx="9495">
                  <c:v>0.15021635928244337</c:v>
                </c:pt>
                <c:pt idx="9496">
                  <c:v>0.15422845859765574</c:v>
                </c:pt>
                <c:pt idx="9497">
                  <c:v>0.15824475906398353</c:v>
                </c:pt>
                <c:pt idx="9498">
                  <c:v>0.16168970297861612</c:v>
                </c:pt>
                <c:pt idx="9499">
                  <c:v>0.16571440574717472</c:v>
                </c:pt>
                <c:pt idx="9500">
                  <c:v>0.16743267655337563</c:v>
                </c:pt>
                <c:pt idx="9501">
                  <c:v>0.16857538965676594</c:v>
                </c:pt>
                <c:pt idx="9502">
                  <c:v>0.1691341427551149</c:v>
                </c:pt>
                <c:pt idx="9503">
                  <c:v>0.17027685585850522</c:v>
                </c:pt>
                <c:pt idx="9504">
                  <c:v>0.17026005125404362</c:v>
                </c:pt>
                <c:pt idx="9505">
                  <c:v>0.17082300550350796</c:v>
                </c:pt>
                <c:pt idx="9506">
                  <c:v>0.16965088434230979</c:v>
                </c:pt>
                <c:pt idx="9507">
                  <c:v>0.16847876318111163</c:v>
                </c:pt>
                <c:pt idx="9508">
                  <c:v>0.16672688316598747</c:v>
                </c:pt>
                <c:pt idx="9509">
                  <c:v>0.1638238877452422</c:v>
                </c:pt>
                <c:pt idx="9510">
                  <c:v>0.16034533462168635</c:v>
                </c:pt>
                <c:pt idx="9511">
                  <c:v>0.15744654035205646</c:v>
                </c:pt>
                <c:pt idx="9512">
                  <c:v>0.15454774608242658</c:v>
                </c:pt>
                <c:pt idx="9513">
                  <c:v>0.15108179641221695</c:v>
                </c:pt>
                <c:pt idx="9514">
                  <c:v>0.14819140444481788</c:v>
                </c:pt>
                <c:pt idx="9515">
                  <c:v>0.14415829937402849</c:v>
                </c:pt>
                <c:pt idx="9516">
                  <c:v>0.14012939545435449</c:v>
                </c:pt>
                <c:pt idx="9517">
                  <c:v>0.13496197958240558</c:v>
                </c:pt>
                <c:pt idx="9518">
                  <c:v>0.1292316094609923</c:v>
                </c:pt>
                <c:pt idx="9519">
                  <c:v>0.12408099819350502</c:v>
                </c:pt>
                <c:pt idx="9520">
                  <c:v>0.12008150233163885</c:v>
                </c:pt>
                <c:pt idx="9521">
                  <c:v>0.11665336302146787</c:v>
                </c:pt>
                <c:pt idx="9522">
                  <c:v>0.11379658026299205</c:v>
                </c:pt>
                <c:pt idx="9523">
                  <c:v>0.11037684325505188</c:v>
                </c:pt>
                <c:pt idx="9524">
                  <c:v>0.10752426164769147</c:v>
                </c:pt>
                <c:pt idx="9525">
                  <c:v>0.10184850649077848</c:v>
                </c:pt>
                <c:pt idx="9526">
                  <c:v>9.9004327185648874E-2</c:v>
                </c:pt>
                <c:pt idx="9527">
                  <c:v>9.616855018275007E-2</c:v>
                </c:pt>
                <c:pt idx="9528">
                  <c:v>9.5021635928244336E-2</c:v>
                </c:pt>
                <c:pt idx="9529">
                  <c:v>9.3315968575389652E-2</c:v>
                </c:pt>
                <c:pt idx="9530">
                  <c:v>9.2169054320883917E-2</c:v>
                </c:pt>
                <c:pt idx="9531">
                  <c:v>9.0463386968029233E-2</c:v>
                </c:pt>
                <c:pt idx="9532">
                  <c:v>8.763181111624585E-2</c:v>
                </c:pt>
                <c:pt idx="9533">
                  <c:v>8.649329916397093E-2</c:v>
                </c:pt>
                <c:pt idx="9534">
                  <c:v>8.4787631811116246E-2</c:v>
                </c:pt>
                <c:pt idx="9535">
                  <c:v>8.4212074108305668E-2</c:v>
                </c:pt>
                <c:pt idx="9536">
                  <c:v>8.4758223753308409E-2</c:v>
                </c:pt>
                <c:pt idx="9537">
                  <c:v>8.4178464899382424E-2</c:v>
                </c:pt>
                <c:pt idx="9538">
                  <c:v>8.3598706045456453E-2</c:v>
                </c:pt>
                <c:pt idx="9539">
                  <c:v>8.2460194093181532E-2</c:v>
                </c:pt>
                <c:pt idx="9540">
                  <c:v>8.300634373818426E-2</c:v>
                </c:pt>
                <c:pt idx="9541">
                  <c:v>8.2989539133722631E-2</c:v>
                </c:pt>
                <c:pt idx="9542">
                  <c:v>8.297693568037641E-2</c:v>
                </c:pt>
                <c:pt idx="9543">
                  <c:v>8.5207746922656799E-2</c:v>
                </c:pt>
                <c:pt idx="9544">
                  <c:v>8.575389656765954E-2</c:v>
                </c:pt>
                <c:pt idx="9545">
                  <c:v>8.6863000462126624E-2</c:v>
                </c:pt>
                <c:pt idx="9546">
                  <c:v>8.6846195857664996E-2</c:v>
                </c:pt>
                <c:pt idx="9547">
                  <c:v>8.6833592404318788E-2</c:v>
                </c:pt>
                <c:pt idx="9548">
                  <c:v>8.8505650548250214E-2</c:v>
                </c:pt>
                <c:pt idx="9549">
                  <c:v>8.9614754442717298E-2</c:v>
                </c:pt>
                <c:pt idx="9550">
                  <c:v>9.0723858337184382E-2</c:v>
                </c:pt>
                <c:pt idx="9551">
                  <c:v>9.1274209133302531E-2</c:v>
                </c:pt>
                <c:pt idx="9552">
                  <c:v>9.4639331176742419E-2</c:v>
                </c:pt>
                <c:pt idx="9553">
                  <c:v>9.688274587236903E-2</c:v>
                </c:pt>
                <c:pt idx="9554">
                  <c:v>9.9126160567995628E-2</c:v>
                </c:pt>
                <c:pt idx="9555">
                  <c:v>0.10080662101415787</c:v>
                </c:pt>
                <c:pt idx="9556">
                  <c:v>0.10305423686089987</c:v>
                </c:pt>
                <c:pt idx="9557">
                  <c:v>0.10530185270764188</c:v>
                </c:pt>
                <c:pt idx="9558">
                  <c:v>0.1075494685543839</c:v>
                </c:pt>
                <c:pt idx="9559">
                  <c:v>0.10866697475108179</c:v>
                </c:pt>
                <c:pt idx="9560">
                  <c:v>0.11262445910179388</c:v>
                </c:pt>
                <c:pt idx="9561">
                  <c:v>0.11488047725076672</c:v>
                </c:pt>
                <c:pt idx="9562">
                  <c:v>0.11656933999915976</c:v>
                </c:pt>
                <c:pt idx="9563">
                  <c:v>0.11882535814813258</c:v>
                </c:pt>
                <c:pt idx="9564">
                  <c:v>0.11995126664706129</c:v>
                </c:pt>
                <c:pt idx="9565">
                  <c:v>0.11993446204259968</c:v>
                </c:pt>
                <c:pt idx="9566">
                  <c:v>0.12162752594210813</c:v>
                </c:pt>
                <c:pt idx="9567">
                  <c:v>0.12274923328992143</c:v>
                </c:pt>
                <c:pt idx="9568">
                  <c:v>0.12501365374112505</c:v>
                </c:pt>
                <c:pt idx="9569">
                  <c:v>0.12613536108893836</c:v>
                </c:pt>
                <c:pt idx="9570">
                  <c:v>0.12783262613956223</c:v>
                </c:pt>
                <c:pt idx="9571">
                  <c:v>0.12724446498340544</c:v>
                </c:pt>
                <c:pt idx="9572">
                  <c:v>0.12837037348233415</c:v>
                </c:pt>
                <c:pt idx="9573">
                  <c:v>0.13006763853295802</c:v>
                </c:pt>
                <c:pt idx="9574">
                  <c:v>0.12947947737680124</c:v>
                </c:pt>
                <c:pt idx="9575">
                  <c:v>0.12946687392345502</c:v>
                </c:pt>
                <c:pt idx="9576">
                  <c:v>0.13059278242238373</c:v>
                </c:pt>
                <c:pt idx="9577">
                  <c:v>0.13000462126622694</c:v>
                </c:pt>
                <c:pt idx="9578">
                  <c:v>0.12941646011007016</c:v>
                </c:pt>
                <c:pt idx="9579">
                  <c:v>0.12826114355333362</c:v>
                </c:pt>
                <c:pt idx="9580">
                  <c:v>0.12710162584548165</c:v>
                </c:pt>
                <c:pt idx="9581">
                  <c:v>0.12594630928874512</c:v>
                </c:pt>
                <c:pt idx="9582">
                  <c:v>0.12535814813258833</c:v>
                </c:pt>
                <c:pt idx="9583">
                  <c:v>0.12363567617527202</c:v>
                </c:pt>
                <c:pt idx="9584">
                  <c:v>0.12190900306684031</c:v>
                </c:pt>
                <c:pt idx="9585">
                  <c:v>0.12075368651010378</c:v>
                </c:pt>
                <c:pt idx="9586">
                  <c:v>0.11959836995336721</c:v>
                </c:pt>
                <c:pt idx="9587">
                  <c:v>0.11844725454774609</c:v>
                </c:pt>
                <c:pt idx="9588">
                  <c:v>0.1150191152375751</c:v>
                </c:pt>
                <c:pt idx="9589">
                  <c:v>0.11329664328025878</c:v>
                </c:pt>
                <c:pt idx="9590">
                  <c:v>0.11214552787463765</c:v>
                </c:pt>
                <c:pt idx="9591">
                  <c:v>0.10986010166785699</c:v>
                </c:pt>
                <c:pt idx="9592">
                  <c:v>0.10757467546107634</c:v>
                </c:pt>
                <c:pt idx="9593">
                  <c:v>0.10586060580599083</c:v>
                </c:pt>
                <c:pt idx="9594">
                  <c:v>0.1047094904003697</c:v>
                </c:pt>
                <c:pt idx="9595">
                  <c:v>0.1029954207452842</c:v>
                </c:pt>
                <c:pt idx="9596">
                  <c:v>0.10128555224131412</c:v>
                </c:pt>
                <c:pt idx="9597">
                  <c:v>9.9004327185648874E-2</c:v>
                </c:pt>
                <c:pt idx="9598">
                  <c:v>9.7861614082258533E-2</c:v>
                </c:pt>
                <c:pt idx="9599">
                  <c:v>9.8974919127841024E-2</c:v>
                </c:pt>
                <c:pt idx="9600">
                  <c:v>9.8395160273915053E-2</c:v>
                </c:pt>
                <c:pt idx="9601">
                  <c:v>9.7248246019409318E-2</c:v>
                </c:pt>
                <c:pt idx="9602">
                  <c:v>9.7231441414947689E-2</c:v>
                </c:pt>
                <c:pt idx="9603">
                  <c:v>9.7214636810486074E-2</c:v>
                </c:pt>
                <c:pt idx="9604">
                  <c:v>9.6071923707095733E-2</c:v>
                </c:pt>
                <c:pt idx="9605">
                  <c:v>9.5487963702054354E-2</c:v>
                </c:pt>
                <c:pt idx="9606">
                  <c:v>9.4345250598664027E-2</c:v>
                </c:pt>
                <c:pt idx="9607">
                  <c:v>9.4328445994202412E-2</c:v>
                </c:pt>
                <c:pt idx="9608">
                  <c:v>9.4311641389740783E-2</c:v>
                </c:pt>
                <c:pt idx="9609">
                  <c:v>9.3731882535814812E-2</c:v>
                </c:pt>
                <c:pt idx="9610">
                  <c:v>9.3715077931353183E-2</c:v>
                </c:pt>
                <c:pt idx="9611">
                  <c:v>9.2572364827962855E-2</c:v>
                </c:pt>
                <c:pt idx="9612">
                  <c:v>9.255556022350124E-2</c:v>
                </c:pt>
                <c:pt idx="9613">
                  <c:v>9.3105911019619375E-2</c:v>
                </c:pt>
                <c:pt idx="9614">
                  <c:v>9.3652060664622103E-2</c:v>
                </c:pt>
                <c:pt idx="9615">
                  <c:v>9.4202411460740251E-2</c:v>
                </c:pt>
                <c:pt idx="9616">
                  <c:v>9.5878670755787085E-2</c:v>
                </c:pt>
                <c:pt idx="9617">
                  <c:v>9.6991975801369562E-2</c:v>
                </c:pt>
                <c:pt idx="9618">
                  <c:v>9.8105280846952067E-2</c:v>
                </c:pt>
                <c:pt idx="9619">
                  <c:v>9.8655631643070202E-2</c:v>
                </c:pt>
                <c:pt idx="9620">
                  <c:v>9.9205982439188323E-2</c:v>
                </c:pt>
                <c:pt idx="9621">
                  <c:v>9.8622022434146944E-2</c:v>
                </c:pt>
                <c:pt idx="9622">
                  <c:v>9.9172373230265079E-2</c:v>
                </c:pt>
                <c:pt idx="9623">
                  <c:v>0.10028987942696298</c:v>
                </c:pt>
                <c:pt idx="9624">
                  <c:v>9.9705919421921613E-2</c:v>
                </c:pt>
                <c:pt idx="9625">
                  <c:v>9.9689114817459984E-2</c:v>
                </c:pt>
                <c:pt idx="9626">
                  <c:v>9.8542200562954235E-2</c:v>
                </c:pt>
                <c:pt idx="9627">
                  <c:v>9.7962441709028264E-2</c:v>
                </c:pt>
                <c:pt idx="9628">
                  <c:v>9.8512792505146413E-2</c:v>
                </c:pt>
                <c:pt idx="9629">
                  <c:v>9.7933033651220441E-2</c:v>
                </c:pt>
                <c:pt idx="9630">
                  <c:v>9.7349073646179049E-2</c:v>
                </c:pt>
                <c:pt idx="9631">
                  <c:v>9.9029534092341304E-2</c:v>
                </c:pt>
                <c:pt idx="9632">
                  <c:v>9.9012729487879675E-2</c:v>
                </c:pt>
                <c:pt idx="9633">
                  <c:v>0.10013023568457757</c:v>
                </c:pt>
                <c:pt idx="9634">
                  <c:v>9.9546275679536181E-2</c:v>
                </c:pt>
                <c:pt idx="9635">
                  <c:v>0.10122673612569844</c:v>
                </c:pt>
                <c:pt idx="9636">
                  <c:v>0.10234424232239633</c:v>
                </c:pt>
                <c:pt idx="9637">
                  <c:v>0.10402470276855857</c:v>
                </c:pt>
                <c:pt idx="9638">
                  <c:v>0.1034449439146326</c:v>
                </c:pt>
                <c:pt idx="9639">
                  <c:v>0.10399529471075075</c:v>
                </c:pt>
                <c:pt idx="9640">
                  <c:v>0.10511280090744862</c:v>
                </c:pt>
                <c:pt idx="9641">
                  <c:v>0.10679326135361088</c:v>
                </c:pt>
                <c:pt idx="9642">
                  <c:v>0.10621350249968491</c:v>
                </c:pt>
                <c:pt idx="9643">
                  <c:v>0.10789816409696257</c:v>
                </c:pt>
                <c:pt idx="9644">
                  <c:v>0.10901567029366045</c:v>
                </c:pt>
                <c:pt idx="9645">
                  <c:v>0.10956602108977859</c:v>
                </c:pt>
                <c:pt idx="9646">
                  <c:v>0.1078477502835777</c:v>
                </c:pt>
                <c:pt idx="9647">
                  <c:v>0.10726799142965172</c:v>
                </c:pt>
                <c:pt idx="9648">
                  <c:v>0.10725118682519011</c:v>
                </c:pt>
                <c:pt idx="9649">
                  <c:v>0.10836869302188799</c:v>
                </c:pt>
                <c:pt idx="9650">
                  <c:v>0.10835188841742636</c:v>
                </c:pt>
                <c:pt idx="9651">
                  <c:v>0.107767928412385</c:v>
                </c:pt>
                <c:pt idx="9652">
                  <c:v>0.10775112380792336</c:v>
                </c:pt>
                <c:pt idx="9653">
                  <c:v>0.1083056757551569</c:v>
                </c:pt>
                <c:pt idx="9654">
                  <c:v>0.10828887115069528</c:v>
                </c:pt>
                <c:pt idx="9655">
                  <c:v>0.10827206654623367</c:v>
                </c:pt>
                <c:pt idx="9656">
                  <c:v>0.10938957274293155</c:v>
                </c:pt>
                <c:pt idx="9657">
                  <c:v>0.11221274629248414</c:v>
                </c:pt>
                <c:pt idx="9658">
                  <c:v>0.11446876444145695</c:v>
                </c:pt>
                <c:pt idx="9659">
                  <c:v>0.11615762718985002</c:v>
                </c:pt>
                <c:pt idx="9660">
                  <c:v>0.11727933453766333</c:v>
                </c:pt>
                <c:pt idx="9661">
                  <c:v>0.11897239843717178</c:v>
                </c:pt>
                <c:pt idx="9662">
                  <c:v>0.12009410578498508</c:v>
                </c:pt>
                <c:pt idx="9663">
                  <c:v>0.12178716968449355</c:v>
                </c:pt>
                <c:pt idx="9664">
                  <c:v>0.12348023358400202</c:v>
                </c:pt>
                <c:pt idx="9665">
                  <c:v>0.12574885518632103</c:v>
                </c:pt>
                <c:pt idx="9666">
                  <c:v>0.12858463218921984</c:v>
                </c:pt>
                <c:pt idx="9667">
                  <c:v>0.13085325379153889</c:v>
                </c:pt>
                <c:pt idx="9668">
                  <c:v>0.13198336344158298</c:v>
                </c:pt>
                <c:pt idx="9669">
                  <c:v>0.13253791538881651</c:v>
                </c:pt>
                <c:pt idx="9670">
                  <c:v>0.13366802503886066</c:v>
                </c:pt>
                <c:pt idx="9671">
                  <c:v>0.13594084779229507</c:v>
                </c:pt>
                <c:pt idx="9672">
                  <c:v>0.13592404318783347</c:v>
                </c:pt>
                <c:pt idx="9673">
                  <c:v>0.13762550938957274</c:v>
                </c:pt>
                <c:pt idx="9674">
                  <c:v>0.13875561903961686</c:v>
                </c:pt>
                <c:pt idx="9675">
                  <c:v>0.1410326429441667</c:v>
                </c:pt>
                <c:pt idx="9676">
                  <c:v>0.14159139604251564</c:v>
                </c:pt>
                <c:pt idx="9677">
                  <c:v>0.14444397764987607</c:v>
                </c:pt>
                <c:pt idx="9678">
                  <c:v>0.14615384615384613</c:v>
                </c:pt>
                <c:pt idx="9679">
                  <c:v>0.14785951350670082</c:v>
                </c:pt>
                <c:pt idx="9680">
                  <c:v>0.15129605511910263</c:v>
                </c:pt>
                <c:pt idx="9681">
                  <c:v>0.15300592362307272</c:v>
                </c:pt>
                <c:pt idx="9682">
                  <c:v>0.15645086753770532</c:v>
                </c:pt>
                <c:pt idx="9683">
                  <c:v>0.16047136915514851</c:v>
                </c:pt>
                <c:pt idx="9684">
                  <c:v>0.16392471537201192</c:v>
                </c:pt>
                <c:pt idx="9685">
                  <c:v>0.1679578204428013</c:v>
                </c:pt>
                <c:pt idx="9686">
                  <c:v>0.17199512666470612</c:v>
                </c:pt>
                <c:pt idx="9687">
                  <c:v>0.17662059404276773</c:v>
                </c:pt>
                <c:pt idx="9688">
                  <c:v>0.17892702600512539</c:v>
                </c:pt>
                <c:pt idx="9689">
                  <c:v>0.18298113683149181</c:v>
                </c:pt>
                <c:pt idx="9690">
                  <c:v>0.18820736881905642</c:v>
                </c:pt>
                <c:pt idx="9691">
                  <c:v>0.19285804310381044</c:v>
                </c:pt>
                <c:pt idx="9692">
                  <c:v>0.19868924085199344</c:v>
                </c:pt>
                <c:pt idx="9693">
                  <c:v>0.20452884090240725</c:v>
                </c:pt>
                <c:pt idx="9694">
                  <c:v>0.21272948787967905</c:v>
                </c:pt>
                <c:pt idx="9695">
                  <c:v>0.22036297945637107</c:v>
                </c:pt>
                <c:pt idx="9696">
                  <c:v>0.22860983909591226</c:v>
                </c:pt>
                <c:pt idx="9697">
                  <c:v>0.23747426794941812</c:v>
                </c:pt>
                <c:pt idx="9698">
                  <c:v>0.24576734025122882</c:v>
                </c:pt>
                <c:pt idx="9699">
                  <c:v>0.25706843675166996</c:v>
                </c:pt>
                <c:pt idx="9700">
                  <c:v>0.2690123093727681</c:v>
                </c:pt>
                <c:pt idx="9701">
                  <c:v>0.28160736041675416</c:v>
                </c:pt>
                <c:pt idx="9702">
                  <c:v>0.29485779103474352</c:v>
                </c:pt>
                <c:pt idx="9703">
                  <c:v>0.30878040583119776</c:v>
                </c:pt>
                <c:pt idx="9704">
                  <c:v>0.32276603789438302</c:v>
                </c:pt>
                <c:pt idx="9705">
                  <c:v>0.33620972146368105</c:v>
                </c:pt>
                <c:pt idx="9706">
                  <c:v>0.35156072763937318</c:v>
                </c:pt>
                <c:pt idx="9707">
                  <c:v>0.36636978532117798</c:v>
                </c:pt>
                <c:pt idx="9708">
                  <c:v>0.38125866487417553</c:v>
                </c:pt>
                <c:pt idx="9709">
                  <c:v>0.39747510817964121</c:v>
                </c:pt>
                <c:pt idx="9710">
                  <c:v>0.41189345880771333</c:v>
                </c:pt>
                <c:pt idx="9711">
                  <c:v>0.42701340167205815</c:v>
                </c:pt>
                <c:pt idx="9712">
                  <c:v>0.44157879258916943</c:v>
                </c:pt>
                <c:pt idx="9713">
                  <c:v>0.4542998781666176</c:v>
                </c:pt>
                <c:pt idx="9714">
                  <c:v>0.46771835482922319</c:v>
                </c:pt>
                <c:pt idx="9715">
                  <c:v>0.48119564760744438</c:v>
                </c:pt>
                <c:pt idx="9716">
                  <c:v>0.49279922698819478</c:v>
                </c:pt>
                <c:pt idx="9717">
                  <c:v>0.5031466621854388</c:v>
                </c:pt>
                <c:pt idx="9718">
                  <c:v>0.51092719405116993</c:v>
                </c:pt>
                <c:pt idx="9719">
                  <c:v>0.51873293282359367</c:v>
                </c:pt>
                <c:pt idx="9720">
                  <c:v>0.52459353862958447</c:v>
                </c:pt>
                <c:pt idx="9721">
                  <c:v>0.52915598874091496</c:v>
                </c:pt>
                <c:pt idx="9722">
                  <c:v>0.53176070243246643</c:v>
                </c:pt>
                <c:pt idx="9723">
                  <c:v>0.53108851825400161</c:v>
                </c:pt>
                <c:pt idx="9724">
                  <c:v>0.52910977607864551</c:v>
                </c:pt>
                <c:pt idx="9725">
                  <c:v>0.52582027475528292</c:v>
                </c:pt>
                <c:pt idx="9726">
                  <c:v>0.52188379616014791</c:v>
                </c:pt>
                <c:pt idx="9727">
                  <c:v>0.51730034029324035</c:v>
                </c:pt>
                <c:pt idx="9728">
                  <c:v>0.51141872873167249</c:v>
                </c:pt>
                <c:pt idx="9729">
                  <c:v>0.50360458765701799</c:v>
                </c:pt>
                <c:pt idx="9730">
                  <c:v>0.49580725118682517</c:v>
                </c:pt>
                <c:pt idx="9731">
                  <c:v>0.48609839095912277</c:v>
                </c:pt>
                <c:pt idx="9732">
                  <c:v>0.47641893878922825</c:v>
                </c:pt>
                <c:pt idx="9733">
                  <c:v>0.46741167079779855</c:v>
                </c:pt>
                <c:pt idx="9734">
                  <c:v>0.45843381086417678</c:v>
                </c:pt>
                <c:pt idx="9735">
                  <c:v>0.45139688274587236</c:v>
                </c:pt>
                <c:pt idx="9736">
                  <c:v>0.44500693189934043</c:v>
                </c:pt>
                <c:pt idx="9737">
                  <c:v>0.4367306642019913</c:v>
                </c:pt>
                <c:pt idx="9738">
                  <c:v>0.4310128975339243</c:v>
                </c:pt>
                <c:pt idx="9739">
                  <c:v>0.42529933201697262</c:v>
                </c:pt>
                <c:pt idx="9740">
                  <c:v>0.42149308910641514</c:v>
                </c:pt>
                <c:pt idx="9741">
                  <c:v>0.41769524849808848</c:v>
                </c:pt>
                <c:pt idx="9742">
                  <c:v>0.41641809855900513</c:v>
                </c:pt>
                <c:pt idx="9743">
                  <c:v>0.41640129395454356</c:v>
                </c:pt>
                <c:pt idx="9744">
                  <c:v>0.41575431668277107</c:v>
                </c:pt>
                <c:pt idx="9745">
                  <c:v>0.41636768474562025</c:v>
                </c:pt>
                <c:pt idx="9746">
                  <c:v>0.41824559929420663</c:v>
                </c:pt>
                <c:pt idx="9747">
                  <c:v>0.41948914002436666</c:v>
                </c:pt>
                <c:pt idx="9748">
                  <c:v>0.42010670923833127</c:v>
                </c:pt>
                <c:pt idx="9749">
                  <c:v>0.42198042263580221</c:v>
                </c:pt>
                <c:pt idx="9750">
                  <c:v>0.42386253833550391</c:v>
                </c:pt>
                <c:pt idx="9751">
                  <c:v>0.42700499936982733</c:v>
                </c:pt>
                <c:pt idx="9752">
                  <c:v>0.42952148888795527</c:v>
                </c:pt>
                <c:pt idx="9753">
                  <c:v>0.43203797840608327</c:v>
                </c:pt>
                <c:pt idx="9754">
                  <c:v>0.43392429525690035</c:v>
                </c:pt>
                <c:pt idx="9755">
                  <c:v>0.43581061210771754</c:v>
                </c:pt>
                <c:pt idx="9756">
                  <c:v>0.4364281813216821</c:v>
                </c:pt>
                <c:pt idx="9757">
                  <c:v>0.43641137671722052</c:v>
                </c:pt>
                <c:pt idx="9758">
                  <c:v>0.4357601982943326</c:v>
                </c:pt>
                <c:pt idx="9759">
                  <c:v>0.43511322102256017</c:v>
                </c:pt>
                <c:pt idx="9760">
                  <c:v>0.43382766878124607</c:v>
                </c:pt>
                <c:pt idx="9761">
                  <c:v>0.43127757005419481</c:v>
                </c:pt>
                <c:pt idx="9762">
                  <c:v>0.42872747132714362</c:v>
                </c:pt>
                <c:pt idx="9763">
                  <c:v>0.4261815737512078</c:v>
                </c:pt>
                <c:pt idx="9764">
                  <c:v>0.42174095702222408</c:v>
                </c:pt>
                <c:pt idx="9765">
                  <c:v>0.41604839726084947</c:v>
                </c:pt>
                <c:pt idx="9766">
                  <c:v>0.41036844095282105</c:v>
                </c:pt>
                <c:pt idx="9767">
                  <c:v>0.40532285846321892</c:v>
                </c:pt>
                <c:pt idx="9768">
                  <c:v>0.39966390791076756</c:v>
                </c:pt>
                <c:pt idx="9769">
                  <c:v>0.3958870730580179</c:v>
                </c:pt>
                <c:pt idx="9770">
                  <c:v>0.39337058353988991</c:v>
                </c:pt>
                <c:pt idx="9771">
                  <c:v>0.39022812250556654</c:v>
                </c:pt>
                <c:pt idx="9772">
                  <c:v>0.38958954753602487</c:v>
                </c:pt>
                <c:pt idx="9773">
                  <c:v>0.38645128765281683</c:v>
                </c:pt>
                <c:pt idx="9774">
                  <c:v>0.38518674116707979</c:v>
                </c:pt>
                <c:pt idx="9775">
                  <c:v>0.38579590807881359</c:v>
                </c:pt>
                <c:pt idx="9776">
                  <c:v>0.3876528168718229</c:v>
                </c:pt>
                <c:pt idx="9777">
                  <c:v>0.39075746754610757</c:v>
                </c:pt>
                <c:pt idx="9778">
                  <c:v>0.39511826240389863</c:v>
                </c:pt>
                <c:pt idx="9779">
                  <c:v>0.40073940259631136</c:v>
                </c:pt>
                <c:pt idx="9780">
                  <c:v>0.40574297357475947</c:v>
                </c:pt>
                <c:pt idx="9781">
                  <c:v>0.41264546485737091</c:v>
                </c:pt>
                <c:pt idx="9782">
                  <c:v>0.42082090492795021</c:v>
                </c:pt>
                <c:pt idx="9783">
                  <c:v>0.42839137923791121</c:v>
                </c:pt>
                <c:pt idx="9784">
                  <c:v>0.4391547283955804</c:v>
                </c:pt>
                <c:pt idx="9785">
                  <c:v>0.44931731294374655</c:v>
                </c:pt>
                <c:pt idx="9786">
                  <c:v>0.46079905894215017</c:v>
                </c:pt>
                <c:pt idx="9787">
                  <c:v>0.47168004033105071</c:v>
                </c:pt>
                <c:pt idx="9788">
                  <c:v>0.4826072343822207</c:v>
                </c:pt>
                <c:pt idx="9789">
                  <c:v>0.49356803764231399</c:v>
                </c:pt>
                <c:pt idx="9790">
                  <c:v>0.50522623198756456</c:v>
                </c:pt>
                <c:pt idx="9791">
                  <c:v>0.51627525942108132</c:v>
                </c:pt>
                <c:pt idx="9792">
                  <c:v>0.52474898122085456</c:v>
                </c:pt>
                <c:pt idx="9793">
                  <c:v>0.53127757005419485</c:v>
                </c:pt>
                <c:pt idx="9794">
                  <c:v>0.53716758391799357</c:v>
                </c:pt>
                <c:pt idx="9795">
                  <c:v>0.54109566021089783</c:v>
                </c:pt>
                <c:pt idx="9796">
                  <c:v>0.54305339663067675</c:v>
                </c:pt>
                <c:pt idx="9797">
                  <c:v>0.54369617275133386</c:v>
                </c:pt>
                <c:pt idx="9798">
                  <c:v>0.54367936814687223</c:v>
                </c:pt>
                <c:pt idx="9799">
                  <c:v>0.54234760324328868</c:v>
                </c:pt>
                <c:pt idx="9800">
                  <c:v>0.53773053816745786</c:v>
                </c:pt>
                <c:pt idx="9801">
                  <c:v>0.53180691509473599</c:v>
                </c:pt>
                <c:pt idx="9802">
                  <c:v>0.52458933747846914</c:v>
                </c:pt>
                <c:pt idx="9803">
                  <c:v>0.51673318489266062</c:v>
                </c:pt>
                <c:pt idx="9804">
                  <c:v>0.50825106079065663</c:v>
                </c:pt>
                <c:pt idx="9805">
                  <c:v>0.49849598790068472</c:v>
                </c:pt>
                <c:pt idx="9806">
                  <c:v>0.48812334579674832</c:v>
                </c:pt>
                <c:pt idx="9807">
                  <c:v>0.47843549132462293</c:v>
                </c:pt>
                <c:pt idx="9808">
                  <c:v>0.46877704491030547</c:v>
                </c:pt>
                <c:pt idx="9809">
                  <c:v>0.45723228164517071</c:v>
                </c:pt>
                <c:pt idx="9810">
                  <c:v>0.44700667983027342</c:v>
                </c:pt>
                <c:pt idx="9811">
                  <c:v>0.43808763601226736</c:v>
                </c:pt>
                <c:pt idx="9812">
                  <c:v>0.42919379910095362</c:v>
                </c:pt>
                <c:pt idx="9813">
                  <c:v>0.42032516909633238</c:v>
                </c:pt>
                <c:pt idx="9814">
                  <c:v>0.41463260933495777</c:v>
                </c:pt>
                <c:pt idx="9815">
                  <c:v>0.4095828256942402</c:v>
                </c:pt>
                <c:pt idx="9816">
                  <c:v>0.40642356005545516</c:v>
                </c:pt>
                <c:pt idx="9817">
                  <c:v>0.40389446708398097</c:v>
                </c:pt>
                <c:pt idx="9818">
                  <c:v>0.40199554677981764</c:v>
                </c:pt>
                <c:pt idx="9819">
                  <c:v>0.40197874217535601</c:v>
                </c:pt>
                <c:pt idx="9820">
                  <c:v>0.40447422593790699</c:v>
                </c:pt>
                <c:pt idx="9821">
                  <c:v>0.40759988236776878</c:v>
                </c:pt>
                <c:pt idx="9822">
                  <c:v>0.41198588413225223</c:v>
                </c:pt>
                <c:pt idx="9823">
                  <c:v>0.4163802881989665</c:v>
                </c:pt>
                <c:pt idx="9824">
                  <c:v>0.42267361256984409</c:v>
                </c:pt>
                <c:pt idx="9825">
                  <c:v>0.42834936772675714</c:v>
                </c:pt>
                <c:pt idx="9826">
                  <c:v>0.43403772633701632</c:v>
                </c:pt>
                <c:pt idx="9827">
                  <c:v>0.43973448724950631</c:v>
                </c:pt>
                <c:pt idx="9828">
                  <c:v>0.44544385161534256</c:v>
                </c:pt>
                <c:pt idx="9829">
                  <c:v>0.45180439440406672</c:v>
                </c:pt>
                <c:pt idx="9830">
                  <c:v>0.45625761458639669</c:v>
                </c:pt>
                <c:pt idx="9831">
                  <c:v>0.46071923707095741</c:v>
                </c:pt>
                <c:pt idx="9832">
                  <c:v>0.46326513464689328</c:v>
                </c:pt>
                <c:pt idx="9833">
                  <c:v>0.46581103222282905</c:v>
                </c:pt>
                <c:pt idx="9834">
                  <c:v>0.46707557870856614</c:v>
                </c:pt>
                <c:pt idx="9835">
                  <c:v>0.46577742301390579</c:v>
                </c:pt>
                <c:pt idx="9836">
                  <c:v>0.46384069234970376</c:v>
                </c:pt>
                <c:pt idx="9837">
                  <c:v>0.46126118556484469</c:v>
                </c:pt>
                <c:pt idx="9838">
                  <c:v>0.45740872999201782</c:v>
                </c:pt>
                <c:pt idx="9839">
                  <c:v>0.45100617569213969</c:v>
                </c:pt>
                <c:pt idx="9840">
                  <c:v>0.44270470108809817</c:v>
                </c:pt>
                <c:pt idx="9841">
                  <c:v>0.43379826072343819</c:v>
                </c:pt>
                <c:pt idx="9842">
                  <c:v>0.42365248077973366</c:v>
                </c:pt>
                <c:pt idx="9843">
                  <c:v>0.41291013737764148</c:v>
                </c:pt>
                <c:pt idx="9844">
                  <c:v>0.40032348863588624</c:v>
                </c:pt>
                <c:pt idx="9845">
                  <c:v>0.38716968449355121</c:v>
                </c:pt>
                <c:pt idx="9846">
                  <c:v>0.37407049531571646</c:v>
                </c:pt>
                <c:pt idx="9847">
                  <c:v>0.35979498382556818</c:v>
                </c:pt>
                <c:pt idx="9848">
                  <c:v>0.34805276645800948</c:v>
                </c:pt>
                <c:pt idx="9849">
                  <c:v>0.33574339368987105</c:v>
                </c:pt>
                <c:pt idx="9850">
                  <c:v>0.32348023358400202</c:v>
                </c:pt>
                <c:pt idx="9851">
                  <c:v>0.31127168844263325</c:v>
                </c:pt>
                <c:pt idx="9852">
                  <c:v>0.30093265554762005</c:v>
                </c:pt>
                <c:pt idx="9853">
                  <c:v>0.29123219762214841</c:v>
                </c:pt>
                <c:pt idx="9854">
                  <c:v>0.27975885392597571</c:v>
                </c:pt>
                <c:pt idx="9855">
                  <c:v>0.27192790824685964</c:v>
                </c:pt>
                <c:pt idx="9856">
                  <c:v>0.26531529639121121</c:v>
                </c:pt>
                <c:pt idx="9857">
                  <c:v>0.25692559761374617</c:v>
                </c:pt>
                <c:pt idx="9858">
                  <c:v>0.25034659496702094</c:v>
                </c:pt>
                <c:pt idx="9859">
                  <c:v>0.2425954711590976</c:v>
                </c:pt>
                <c:pt idx="9860">
                  <c:v>0.23664244002856782</c:v>
                </c:pt>
                <c:pt idx="9861">
                  <c:v>0.23306726042935763</c:v>
                </c:pt>
                <c:pt idx="9862">
                  <c:v>0.22890812082510606</c:v>
                </c:pt>
                <c:pt idx="9863">
                  <c:v>0.22416502121581314</c:v>
                </c:pt>
                <c:pt idx="9864">
                  <c:v>0.22178716968449352</c:v>
                </c:pt>
                <c:pt idx="9865">
                  <c:v>0.21940931815317394</c:v>
                </c:pt>
                <c:pt idx="9866">
                  <c:v>0.21644750661681297</c:v>
                </c:pt>
                <c:pt idx="9867">
                  <c:v>0.21407385623660882</c:v>
                </c:pt>
                <c:pt idx="9868">
                  <c:v>0.21406125278326263</c:v>
                </c:pt>
                <c:pt idx="9869">
                  <c:v>0.21404444817880097</c:v>
                </c:pt>
                <c:pt idx="9870">
                  <c:v>0.21520396588665291</c:v>
                </c:pt>
                <c:pt idx="9871">
                  <c:v>0.21459900012603453</c:v>
                </c:pt>
                <c:pt idx="9872">
                  <c:v>0.21340587320925936</c:v>
                </c:pt>
                <c:pt idx="9873">
                  <c:v>0.21456959206822668</c:v>
                </c:pt>
                <c:pt idx="9874">
                  <c:v>0.21749779439566441</c:v>
                </c:pt>
                <c:pt idx="9875">
                  <c:v>0.216892828635046</c:v>
                </c:pt>
                <c:pt idx="9876">
                  <c:v>0.2204133932697559</c:v>
                </c:pt>
                <c:pt idx="9877">
                  <c:v>0.2239381590555812</c:v>
                </c:pt>
                <c:pt idx="9878">
                  <c:v>0.22805948829979417</c:v>
                </c:pt>
                <c:pt idx="9879">
                  <c:v>0.23159685753896569</c:v>
                </c:pt>
                <c:pt idx="9880">
                  <c:v>0.234541864470865</c:v>
                </c:pt>
                <c:pt idx="9881">
                  <c:v>0.23867579716842413</c:v>
                </c:pt>
                <c:pt idx="9882">
                  <c:v>0.24400705793387389</c:v>
                </c:pt>
                <c:pt idx="9883">
                  <c:v>0.24994748561105742</c:v>
                </c:pt>
                <c:pt idx="9884">
                  <c:v>0.25470318867369657</c:v>
                </c:pt>
                <c:pt idx="9885">
                  <c:v>0.26006385749695415</c:v>
                </c:pt>
                <c:pt idx="9886">
                  <c:v>0.26842834936772675</c:v>
                </c:pt>
                <c:pt idx="9887">
                  <c:v>0.27501575431668274</c:v>
                </c:pt>
                <c:pt idx="9888">
                  <c:v>0.28161996387010041</c:v>
                </c:pt>
                <c:pt idx="9889">
                  <c:v>0.28884174263748263</c:v>
                </c:pt>
                <c:pt idx="9890">
                  <c:v>0.29668529176994496</c:v>
                </c:pt>
                <c:pt idx="9891">
                  <c:v>0.30637314624207035</c:v>
                </c:pt>
                <c:pt idx="9892">
                  <c:v>0.31426710918791745</c:v>
                </c:pt>
                <c:pt idx="9893">
                  <c:v>0.32218207788934167</c:v>
                </c:pt>
                <c:pt idx="9894">
                  <c:v>0.33134058732092592</c:v>
                </c:pt>
                <c:pt idx="9895">
                  <c:v>0.34114187287316722</c:v>
                </c:pt>
                <c:pt idx="9896">
                  <c:v>0.34912826114355333</c:v>
                </c:pt>
                <c:pt idx="9897">
                  <c:v>0.3577574255345965</c:v>
                </c:pt>
                <c:pt idx="9898">
                  <c:v>0.36702936604629666</c:v>
                </c:pt>
                <c:pt idx="9899">
                  <c:v>0.37570894425072465</c:v>
                </c:pt>
                <c:pt idx="9900">
                  <c:v>0.38441372936184509</c:v>
                </c:pt>
                <c:pt idx="9901">
                  <c:v>0.39127000798218708</c:v>
                </c:pt>
                <c:pt idx="9902">
                  <c:v>0.39626097550728895</c:v>
                </c:pt>
                <c:pt idx="9903">
                  <c:v>0.40439860521782967</c:v>
                </c:pt>
                <c:pt idx="9904">
                  <c:v>0.41067092383313025</c:v>
                </c:pt>
                <c:pt idx="9905">
                  <c:v>0.41632567323446623</c:v>
                </c:pt>
                <c:pt idx="9906">
                  <c:v>0.42009410578498507</c:v>
                </c:pt>
                <c:pt idx="9907">
                  <c:v>0.42576986094189806</c:v>
                </c:pt>
                <c:pt idx="9908">
                  <c:v>0.42955089694576309</c:v>
                </c:pt>
                <c:pt idx="9909">
                  <c:v>0.43080283997815394</c:v>
                </c:pt>
                <c:pt idx="9910">
                  <c:v>0.43332353064739731</c:v>
                </c:pt>
                <c:pt idx="9911">
                  <c:v>0.43457547367978822</c:v>
                </c:pt>
                <c:pt idx="9912">
                  <c:v>0.4383691131369995</c:v>
                </c:pt>
                <c:pt idx="9913">
                  <c:v>0.44089820610847369</c:v>
                </c:pt>
                <c:pt idx="9914">
                  <c:v>0.44024702768558582</c:v>
                </c:pt>
                <c:pt idx="9915">
                  <c:v>0.44023022308112419</c:v>
                </c:pt>
                <c:pt idx="9916">
                  <c:v>0.43957904465823633</c:v>
                </c:pt>
                <c:pt idx="9917">
                  <c:v>0.44019661387220099</c:v>
                </c:pt>
                <c:pt idx="9918">
                  <c:v>0.43827248666134522</c:v>
                </c:pt>
                <c:pt idx="9919">
                  <c:v>0.43571818678317853</c:v>
                </c:pt>
                <c:pt idx="9920">
                  <c:v>0.43443263454186448</c:v>
                </c:pt>
                <c:pt idx="9921">
                  <c:v>0.43124396084527156</c:v>
                </c:pt>
                <c:pt idx="9922">
                  <c:v>0.42932823593664665</c:v>
                </c:pt>
                <c:pt idx="9923">
                  <c:v>0.42487921690543201</c:v>
                </c:pt>
                <c:pt idx="9924">
                  <c:v>0.42170314666218539</c:v>
                </c:pt>
                <c:pt idx="9925">
                  <c:v>0.41979162290467587</c:v>
                </c:pt>
                <c:pt idx="9926">
                  <c:v>0.41724992647985543</c:v>
                </c:pt>
                <c:pt idx="9927">
                  <c:v>0.41407805738772424</c:v>
                </c:pt>
                <c:pt idx="9928">
                  <c:v>0.41217493593244547</c:v>
                </c:pt>
                <c:pt idx="9929">
                  <c:v>0.40963744065874047</c:v>
                </c:pt>
                <c:pt idx="9930">
                  <c:v>0.40836449187077256</c:v>
                </c:pt>
                <c:pt idx="9931">
                  <c:v>0.40709154308280465</c:v>
                </c:pt>
                <c:pt idx="9932">
                  <c:v>0.40518842162752594</c:v>
                </c:pt>
                <c:pt idx="9933">
                  <c:v>0.40391547283955803</c:v>
                </c:pt>
                <c:pt idx="9934">
                  <c:v>0.40327269671890098</c:v>
                </c:pt>
                <c:pt idx="9935">
                  <c:v>0.40262571944712855</c:v>
                </c:pt>
                <c:pt idx="9936">
                  <c:v>0.40135697181027602</c:v>
                </c:pt>
                <c:pt idx="9937">
                  <c:v>0.40071419568961897</c:v>
                </c:pt>
                <c:pt idx="9938">
                  <c:v>0.39944124690165106</c:v>
                </c:pt>
                <c:pt idx="9939">
                  <c:v>0.39942444229718943</c:v>
                </c:pt>
                <c:pt idx="9940">
                  <c:v>0.3994076376927278</c:v>
                </c:pt>
                <c:pt idx="9941">
                  <c:v>0.39876486157207075</c:v>
                </c:pt>
                <c:pt idx="9942">
                  <c:v>0.39937822963491998</c:v>
                </c:pt>
                <c:pt idx="9943">
                  <c:v>0.39936142503045835</c:v>
                </c:pt>
                <c:pt idx="9944">
                  <c:v>0.39997059194219214</c:v>
                </c:pt>
                <c:pt idx="9945">
                  <c:v>0.4012099315212368</c:v>
                </c:pt>
                <c:pt idx="9946">
                  <c:v>0.40244927110028145</c:v>
                </c:pt>
                <c:pt idx="9947">
                  <c:v>0.40494895601394781</c:v>
                </c:pt>
                <c:pt idx="9948">
                  <c:v>0.4080746124438096</c:v>
                </c:pt>
                <c:pt idx="9949">
                  <c:v>0.41120447002478677</c:v>
                </c:pt>
                <c:pt idx="9950">
                  <c:v>0.41496870142419023</c:v>
                </c:pt>
                <c:pt idx="9951">
                  <c:v>0.42000168046044617</c:v>
                </c:pt>
                <c:pt idx="9952">
                  <c:v>0.42504306179893292</c:v>
                </c:pt>
                <c:pt idx="9953">
                  <c:v>0.42819392513548715</c:v>
                </c:pt>
                <c:pt idx="9954">
                  <c:v>0.43515523253371424</c:v>
                </c:pt>
                <c:pt idx="9955">
                  <c:v>0.4427677183548292</c:v>
                </c:pt>
                <c:pt idx="9956">
                  <c:v>0.45167835987060451</c:v>
                </c:pt>
                <c:pt idx="9957">
                  <c:v>0.45997563332353064</c:v>
                </c:pt>
                <c:pt idx="9958">
                  <c:v>0.46893668865269078</c:v>
                </c:pt>
                <c:pt idx="9959">
                  <c:v>0.4785699281603159</c:v>
                </c:pt>
                <c:pt idx="9960">
                  <c:v>0.48823677687686423</c:v>
                </c:pt>
                <c:pt idx="9961">
                  <c:v>0.49858421207410825</c:v>
                </c:pt>
                <c:pt idx="9962">
                  <c:v>0.50701172121161198</c:v>
                </c:pt>
                <c:pt idx="9963">
                  <c:v>0.51873293282359367</c:v>
                </c:pt>
                <c:pt idx="9964">
                  <c:v>0.53115573667184812</c:v>
                </c:pt>
                <c:pt idx="9965">
                  <c:v>0.54363315548460278</c:v>
                </c:pt>
                <c:pt idx="9966">
                  <c:v>0.55483762550938953</c:v>
                </c:pt>
                <c:pt idx="9967">
                  <c:v>0.56476074444397761</c:v>
                </c:pt>
                <c:pt idx="9968">
                  <c:v>0.57671301936730657</c:v>
                </c:pt>
                <c:pt idx="9969">
                  <c:v>0.58804772507667091</c:v>
                </c:pt>
                <c:pt idx="9970">
                  <c:v>0.60211317901104899</c:v>
                </c:pt>
                <c:pt idx="9971">
                  <c:v>0.61624585136327348</c:v>
                </c:pt>
                <c:pt idx="9972">
                  <c:v>0.63248330042431622</c:v>
                </c:pt>
                <c:pt idx="9973">
                  <c:v>0.64744359954627562</c:v>
                </c:pt>
                <c:pt idx="9974">
                  <c:v>0.6638574969541654</c:v>
                </c:pt>
                <c:pt idx="9975">
                  <c:v>0.68035961853547866</c:v>
                </c:pt>
                <c:pt idx="9976">
                  <c:v>0.69695836659244637</c:v>
                </c:pt>
                <c:pt idx="9977">
                  <c:v>0.71364953997395286</c:v>
                </c:pt>
                <c:pt idx="9978">
                  <c:v>0.73324790992732003</c:v>
                </c:pt>
                <c:pt idx="9979">
                  <c:v>0.74944334747720875</c:v>
                </c:pt>
                <c:pt idx="9980">
                  <c:v>0.76643700373902446</c:v>
                </c:pt>
                <c:pt idx="9981">
                  <c:v>0.78138469940763766</c:v>
                </c:pt>
                <c:pt idx="9982">
                  <c:v>0.79641221694744357</c:v>
                </c:pt>
                <c:pt idx="9983">
                  <c:v>0.81151535520732687</c:v>
                </c:pt>
                <c:pt idx="9984">
                  <c:v>0.82814771247321772</c:v>
                </c:pt>
                <c:pt idx="9985">
                  <c:v>0.84195689618955583</c:v>
                </c:pt>
                <c:pt idx="9986">
                  <c:v>0.85656429861782113</c:v>
                </c:pt>
                <c:pt idx="9987">
                  <c:v>0.86830231483426445</c:v>
                </c:pt>
                <c:pt idx="9988">
                  <c:v>0.88082174515817335</c:v>
                </c:pt>
                <c:pt idx="9989">
                  <c:v>0.89191278410284414</c:v>
                </c:pt>
                <c:pt idx="9990">
                  <c:v>0.90230223081124217</c:v>
                </c:pt>
                <c:pt idx="9991">
                  <c:v>0.91198168298113691</c:v>
                </c:pt>
                <c:pt idx="9992">
                  <c:v>0.92094273831029705</c:v>
                </c:pt>
                <c:pt idx="9993">
                  <c:v>0.92767718354829209</c:v>
                </c:pt>
                <c:pt idx="9994">
                  <c:v>0.93216821409066086</c:v>
                </c:pt>
                <c:pt idx="9995">
                  <c:v>0.93516363483594489</c:v>
                </c:pt>
                <c:pt idx="9996">
                  <c:v>0.93966726883165974</c:v>
                </c:pt>
                <c:pt idx="9997">
                  <c:v>0.94191488467840179</c:v>
                </c:pt>
                <c:pt idx="9998">
                  <c:v>0.94491870772591691</c:v>
                </c:pt>
                <c:pt idx="9999">
                  <c:v>0.9464143175230012</c:v>
                </c:pt>
                <c:pt idx="10000">
                  <c:v>0.94790992732008572</c:v>
                </c:pt>
                <c:pt idx="10001">
                  <c:v>0.95016594546905853</c:v>
                </c:pt>
                <c:pt idx="10002">
                  <c:v>0.95166155526614282</c:v>
                </c:pt>
                <c:pt idx="10003">
                  <c:v>0.95391757341511574</c:v>
                </c:pt>
                <c:pt idx="10004">
                  <c:v>0.95921102382052681</c:v>
                </c:pt>
                <c:pt idx="10005">
                  <c:v>0.96375246817628035</c:v>
                </c:pt>
                <c:pt idx="10006">
                  <c:v>0.97058774104104528</c:v>
                </c:pt>
                <c:pt idx="10007">
                  <c:v>0.97667520900726801</c:v>
                </c:pt>
                <c:pt idx="10008">
                  <c:v>0.98353988992984076</c:v>
                </c:pt>
                <c:pt idx="10009">
                  <c:v>0.99349241692223655</c:v>
                </c:pt>
                <c:pt idx="10010">
                  <c:v>1.0034785531235559</c:v>
                </c:pt>
                <c:pt idx="10011">
                  <c:v>1.0150443221442675</c:v>
                </c:pt>
                <c:pt idx="10012">
                  <c:v>1.0266563038272487</c:v>
                </c:pt>
                <c:pt idx="10013">
                  <c:v>1.0414401546023611</c:v>
                </c:pt>
                <c:pt idx="10014">
                  <c:v>1.0555098096878546</c:v>
                </c:pt>
                <c:pt idx="10015">
                  <c:v>1.0696466831911944</c:v>
                </c:pt>
                <c:pt idx="10016">
                  <c:v>1.0846489938243078</c:v>
                </c:pt>
                <c:pt idx="10017">
                  <c:v>1.1005209427383102</c:v>
                </c:pt>
                <c:pt idx="10018">
                  <c:v>1.1164811158257362</c:v>
                </c:pt>
                <c:pt idx="10019">
                  <c:v>1.1325253119354701</c:v>
                </c:pt>
                <c:pt idx="10020">
                  <c:v>1.1454228458597655</c:v>
                </c:pt>
                <c:pt idx="10021">
                  <c:v>1.1591900180649497</c:v>
                </c:pt>
                <c:pt idx="10022">
                  <c:v>1.1713901609040878</c:v>
                </c:pt>
                <c:pt idx="10023">
                  <c:v>1.1820022686216023</c:v>
                </c:pt>
                <c:pt idx="10024">
                  <c:v>1.1893668865269083</c:v>
                </c:pt>
                <c:pt idx="10025">
                  <c:v>1.196748309036676</c:v>
                </c:pt>
                <c:pt idx="10026">
                  <c:v>1.2008528336764273</c:v>
                </c:pt>
                <c:pt idx="10027">
                  <c:v>1.2024870814603201</c:v>
                </c:pt>
                <c:pt idx="10028">
                  <c:v>1.200819224467504</c:v>
                </c:pt>
                <c:pt idx="10029">
                  <c:v>1.1958618661513254</c:v>
                </c:pt>
                <c:pt idx="10030">
                  <c:v>1.1884468344326347</c:v>
                </c:pt>
                <c:pt idx="10031">
                  <c:v>1.1802335840020166</c:v>
                </c:pt>
                <c:pt idx="10032">
                  <c:v>1.1671511994286434</c:v>
                </c:pt>
                <c:pt idx="10033">
                  <c:v>1.1516909633239507</c:v>
                </c:pt>
                <c:pt idx="10034">
                  <c:v>1.1347015082132503</c:v>
                </c:pt>
                <c:pt idx="10035">
                  <c:v>1.1178086795782043</c:v>
                </c:pt>
                <c:pt idx="10036">
                  <c:v>1.0946435323278576</c:v>
                </c:pt>
                <c:pt idx="10037">
                  <c:v>1.0716590345754737</c:v>
                </c:pt>
                <c:pt idx="10038">
                  <c:v>1.0449397134814939</c:v>
                </c:pt>
                <c:pt idx="10039">
                  <c:v>1.0192412721085577</c:v>
                </c:pt>
                <c:pt idx="10040">
                  <c:v>0.99145905978238036</c:v>
                </c:pt>
                <c:pt idx="10041">
                  <c:v>0.96393311767424261</c:v>
                </c:pt>
                <c:pt idx="10042">
                  <c:v>0.93515943368482968</c:v>
                </c:pt>
                <c:pt idx="10043">
                  <c:v>0.90815443431500231</c:v>
                </c:pt>
                <c:pt idx="10044">
                  <c:v>0.87991849766836105</c:v>
                </c:pt>
                <c:pt idx="10045">
                  <c:v>0.8556148384657396</c:v>
                </c:pt>
                <c:pt idx="10046">
                  <c:v>0.83078183422257701</c:v>
                </c:pt>
                <c:pt idx="10047">
                  <c:v>0.80976347519220271</c:v>
                </c:pt>
                <c:pt idx="10048">
                  <c:v>0.78889215645086752</c:v>
                </c:pt>
                <c:pt idx="10049">
                  <c:v>0.77173045414443553</c:v>
                </c:pt>
                <c:pt idx="10050">
                  <c:v>0.75820694870394478</c:v>
                </c:pt>
                <c:pt idx="10051">
                  <c:v>0.74616224845607693</c:v>
                </c:pt>
                <c:pt idx="10052">
                  <c:v>0.73979750451623738</c:v>
                </c:pt>
                <c:pt idx="10053">
                  <c:v>0.73344536402974414</c:v>
                </c:pt>
                <c:pt idx="10054">
                  <c:v>0.73061798932907618</c:v>
                </c:pt>
                <c:pt idx="10055">
                  <c:v>0.73200857034827538</c:v>
                </c:pt>
                <c:pt idx="10056">
                  <c:v>0.7326933579800865</c:v>
                </c:pt>
                <c:pt idx="10057">
                  <c:v>0.73760450363399566</c:v>
                </c:pt>
                <c:pt idx="10058">
                  <c:v>0.74534302398857288</c:v>
                </c:pt>
                <c:pt idx="10059">
                  <c:v>0.75664412048901397</c:v>
                </c:pt>
                <c:pt idx="10060">
                  <c:v>0.76941561987984708</c:v>
                </c:pt>
                <c:pt idx="10061">
                  <c:v>0.7822417342351804</c:v>
                </c:pt>
                <c:pt idx="10062">
                  <c:v>0.79512246355501404</c:v>
                </c:pt>
                <c:pt idx="10063">
                  <c:v>0.80733941099861362</c:v>
                </c:pt>
                <c:pt idx="10064">
                  <c:v>0.82178296853337818</c:v>
                </c:pt>
                <c:pt idx="10065">
                  <c:v>0.83410914590597818</c:v>
                </c:pt>
                <c:pt idx="10066">
                  <c:v>0.84576313910011347</c:v>
                </c:pt>
                <c:pt idx="10067">
                  <c:v>0.85599294206612619</c:v>
                </c:pt>
                <c:pt idx="10068">
                  <c:v>0.86111414527580565</c:v>
                </c:pt>
                <c:pt idx="10069">
                  <c:v>0.86624375078771587</c:v>
                </c:pt>
                <c:pt idx="10070">
                  <c:v>0.86549174473805823</c:v>
                </c:pt>
                <c:pt idx="10071">
                  <c:v>0.86326933579800857</c:v>
                </c:pt>
                <c:pt idx="10072">
                  <c:v>0.85811032222829053</c:v>
                </c:pt>
                <c:pt idx="10073">
                  <c:v>0.85149771037264199</c:v>
                </c:pt>
                <c:pt idx="10074">
                  <c:v>0.84052430365920261</c:v>
                </c:pt>
                <c:pt idx="10075">
                  <c:v>0.82813510901987142</c:v>
                </c:pt>
                <c:pt idx="10076">
                  <c:v>0.81651892618577482</c:v>
                </c:pt>
                <c:pt idx="10077">
                  <c:v>0.80134856950804523</c:v>
                </c:pt>
                <c:pt idx="10078">
                  <c:v>0.78625803470150812</c:v>
                </c:pt>
                <c:pt idx="10079">
                  <c:v>0.77409570222240898</c:v>
                </c:pt>
                <c:pt idx="10080">
                  <c:v>0.75914380540268034</c:v>
                </c:pt>
                <c:pt idx="10081">
                  <c:v>0.74921228416586139</c:v>
                </c:pt>
                <c:pt idx="10082">
                  <c:v>0.73860857875057762</c:v>
                </c:pt>
                <c:pt idx="10083">
                  <c:v>0.73085325379153887</c:v>
                </c:pt>
                <c:pt idx="10084">
                  <c:v>0.7266226946183254</c:v>
                </c:pt>
                <c:pt idx="10085">
                  <c:v>0.72660589001386378</c:v>
                </c:pt>
                <c:pt idx="10086">
                  <c:v>0.73010124774188123</c:v>
                </c:pt>
                <c:pt idx="10087">
                  <c:v>0.73500819224467506</c:v>
                </c:pt>
                <c:pt idx="10088">
                  <c:v>0.74697727177246565</c:v>
                </c:pt>
                <c:pt idx="10089">
                  <c:v>0.7632567323446624</c:v>
                </c:pt>
                <c:pt idx="10090">
                  <c:v>0.78248540099987396</c:v>
                </c:pt>
                <c:pt idx="10091">
                  <c:v>0.80977187749443347</c:v>
                </c:pt>
                <c:pt idx="10092">
                  <c:v>0.8380456245011132</c:v>
                </c:pt>
                <c:pt idx="10093">
                  <c:v>0.87396126538671604</c:v>
                </c:pt>
                <c:pt idx="10094">
                  <c:v>0.91480485653068933</c:v>
                </c:pt>
                <c:pt idx="10095">
                  <c:v>0.96078225433768849</c:v>
                </c:pt>
                <c:pt idx="10096">
                  <c:v>1.0129017350754106</c:v>
                </c:pt>
                <c:pt idx="10097">
                  <c:v>1.0683233205898417</c:v>
                </c:pt>
                <c:pt idx="10098">
                  <c:v>1.1288367012561442</c:v>
                </c:pt>
                <c:pt idx="10099">
                  <c:v>1.1914422551779187</c:v>
                </c:pt>
                <c:pt idx="10100">
                  <c:v>1.2570936436583624</c:v>
                </c:pt>
                <c:pt idx="10101">
                  <c:v>1.3285510229802966</c:v>
                </c:pt>
                <c:pt idx="10102">
                  <c:v>1.4017896903751628</c:v>
                </c:pt>
                <c:pt idx="10103">
                  <c:v>1.4805234634289797</c:v>
                </c:pt>
                <c:pt idx="10104">
                  <c:v>1.5577028105700963</c:v>
                </c:pt>
                <c:pt idx="10105">
                  <c:v>1.638881653573079</c:v>
                </c:pt>
                <c:pt idx="10106">
                  <c:v>1.7194135193042892</c:v>
                </c:pt>
                <c:pt idx="10107">
                  <c:v>1.8012057303701214</c:v>
                </c:pt>
                <c:pt idx="10108">
                  <c:v>1.8832542116539932</c:v>
                </c:pt>
                <c:pt idx="10109">
                  <c:v>1.9665966474814098</c:v>
                </c:pt>
                <c:pt idx="10110">
                  <c:v>2.0523715498046462</c:v>
                </c:pt>
                <c:pt idx="10111">
                  <c:v>2.1361887157081036</c:v>
                </c:pt>
                <c:pt idx="10112">
                  <c:v>2.2166365584170062</c:v>
                </c:pt>
                <c:pt idx="10113">
                  <c:v>2.2933621812376592</c:v>
                </c:pt>
                <c:pt idx="10114">
                  <c:v>2.3635592152249716</c:v>
                </c:pt>
                <c:pt idx="10115">
                  <c:v>2.4317102886190813</c:v>
                </c:pt>
                <c:pt idx="10116">
                  <c:v>2.4886652942906355</c:v>
                </c:pt>
                <c:pt idx="10117">
                  <c:v>2.5389362685375794</c:v>
                </c:pt>
                <c:pt idx="10118">
                  <c:v>2.5755619039616855</c:v>
                </c:pt>
                <c:pt idx="10119">
                  <c:v>2.6033315128345169</c:v>
                </c:pt>
                <c:pt idx="10120">
                  <c:v>2.6179767256228206</c:v>
                </c:pt>
                <c:pt idx="10121">
                  <c:v>2.6126202579506783</c:v>
                </c:pt>
                <c:pt idx="10122">
                  <c:v>2.6006259715161955</c:v>
                </c:pt>
                <c:pt idx="10123">
                  <c:v>2.5689072805948827</c:v>
                </c:pt>
                <c:pt idx="10124">
                  <c:v>2.5245515271184304</c:v>
                </c:pt>
                <c:pt idx="10125">
                  <c:v>2.4681384699407638</c:v>
                </c:pt>
                <c:pt idx="10126">
                  <c:v>2.3991093559635339</c:v>
                </c:pt>
                <c:pt idx="10127">
                  <c:v>2.3231945553081541</c:v>
                </c:pt>
                <c:pt idx="10128">
                  <c:v>2.2303953283199593</c:v>
                </c:pt>
                <c:pt idx="10129">
                  <c:v>2.132500105028778</c:v>
                </c:pt>
                <c:pt idx="10130">
                  <c:v>2.0257194471285129</c:v>
                </c:pt>
                <c:pt idx="10131">
                  <c:v>1.9174179725244715</c:v>
                </c:pt>
                <c:pt idx="10132">
                  <c:v>1.8078897617947318</c:v>
                </c:pt>
                <c:pt idx="10133">
                  <c:v>1.6974120909129102</c:v>
                </c:pt>
                <c:pt idx="10134">
                  <c:v>1.5928202327437717</c:v>
                </c:pt>
                <c:pt idx="10135">
                  <c:v>1.4881821619123641</c:v>
                </c:pt>
                <c:pt idx="10136">
                  <c:v>1.3889005587530983</c:v>
                </c:pt>
                <c:pt idx="10137">
                  <c:v>1.2920136117296139</c:v>
                </c:pt>
                <c:pt idx="10138">
                  <c:v>1.1990421375456874</c:v>
                </c:pt>
                <c:pt idx="10139">
                  <c:v>1.1177330588581271</c:v>
                </c:pt>
                <c:pt idx="10140">
                  <c:v>1.0425114481367894</c:v>
                </c:pt>
                <c:pt idx="10141">
                  <c:v>0.97527622568583794</c:v>
                </c:pt>
                <c:pt idx="10142">
                  <c:v>0.91253203377725489</c:v>
                </c:pt>
                <c:pt idx="10143">
                  <c:v>0.85843381086417681</c:v>
                </c:pt>
                <c:pt idx="10144">
                  <c:v>0.81036003865059025</c:v>
                </c:pt>
                <c:pt idx="10145">
                  <c:v>0.76661765323698694</c:v>
                </c:pt>
                <c:pt idx="10146">
                  <c:v>0.73194135193042886</c:v>
                </c:pt>
                <c:pt idx="10147">
                  <c:v>0.70184430533966313</c:v>
                </c:pt>
                <c:pt idx="10148">
                  <c:v>0.6789480317607024</c:v>
                </c:pt>
                <c:pt idx="10149">
                  <c:v>0.661719111036424</c:v>
                </c:pt>
                <c:pt idx="10150">
                  <c:v>0.6486871402764357</c:v>
                </c:pt>
                <c:pt idx="10151">
                  <c:v>0.6397975045162374</c:v>
                </c:pt>
                <c:pt idx="10152">
                  <c:v>0.6356929798764861</c:v>
                </c:pt>
                <c:pt idx="10153">
                  <c:v>0.63636096290383559</c:v>
                </c:pt>
                <c:pt idx="10154">
                  <c:v>0.63838591774146114</c:v>
                </c:pt>
                <c:pt idx="10155">
                  <c:v>0.6417762466915935</c:v>
                </c:pt>
                <c:pt idx="10156">
                  <c:v>0.64722093853715923</c:v>
                </c:pt>
                <c:pt idx="10157">
                  <c:v>0.65336302146788217</c:v>
                </c:pt>
                <c:pt idx="10158">
                  <c:v>0.66088728311557365</c:v>
                </c:pt>
                <c:pt idx="10159">
                  <c:v>0.66774356173591554</c:v>
                </c:pt>
                <c:pt idx="10160">
                  <c:v>0.67461244380960383</c:v>
                </c:pt>
                <c:pt idx="10161">
                  <c:v>0.68081334285594253</c:v>
                </c:pt>
                <c:pt idx="10162">
                  <c:v>0.68425408561945966</c:v>
                </c:pt>
                <c:pt idx="10163">
                  <c:v>0.68493047094904003</c:v>
                </c:pt>
                <c:pt idx="10164">
                  <c:v>0.68283829769356796</c:v>
                </c:pt>
                <c:pt idx="10165">
                  <c:v>0.67798176700415902</c:v>
                </c:pt>
                <c:pt idx="10166">
                  <c:v>0.67244885098516993</c:v>
                </c:pt>
                <c:pt idx="10167">
                  <c:v>0.66279880687308323</c:v>
                </c:pt>
                <c:pt idx="10168">
                  <c:v>0.65044742259379063</c:v>
                </c:pt>
                <c:pt idx="10169">
                  <c:v>0.63269755913120196</c:v>
                </c:pt>
                <c:pt idx="10170">
                  <c:v>0.61438474141914889</c:v>
                </c:pt>
                <c:pt idx="10171">
                  <c:v>0.59416460110070157</c:v>
                </c:pt>
                <c:pt idx="10172">
                  <c:v>0.57208755198924499</c:v>
                </c:pt>
                <c:pt idx="10173">
                  <c:v>0.54951476704617064</c:v>
                </c:pt>
                <c:pt idx="10174">
                  <c:v>0.52579926899970586</c:v>
                </c:pt>
                <c:pt idx="10175">
                  <c:v>0.50227282275343443</c:v>
                </c:pt>
                <c:pt idx="10176">
                  <c:v>0.47958240557912868</c:v>
                </c:pt>
                <c:pt idx="10177">
                  <c:v>0.4551443095408142</c:v>
                </c:pt>
                <c:pt idx="10178">
                  <c:v>0.43153804142335001</c:v>
                </c:pt>
                <c:pt idx="10179">
                  <c:v>0.40812502625719443</c:v>
                </c:pt>
                <c:pt idx="10180">
                  <c:v>0.38801831701886313</c:v>
                </c:pt>
                <c:pt idx="10181">
                  <c:v>0.36556736545813556</c:v>
                </c:pt>
                <c:pt idx="10182">
                  <c:v>0.34575053564676722</c:v>
                </c:pt>
                <c:pt idx="10183">
                  <c:v>0.32729067764567493</c:v>
                </c:pt>
                <c:pt idx="10184">
                  <c:v>0.30894845187581393</c:v>
                </c:pt>
                <c:pt idx="10185">
                  <c:v>0.29313952022854262</c:v>
                </c:pt>
                <c:pt idx="10186">
                  <c:v>0.27621308238457337</c:v>
                </c:pt>
                <c:pt idx="10187">
                  <c:v>0.26057639793303361</c:v>
                </c:pt>
                <c:pt idx="10188">
                  <c:v>0.24800655379574002</c:v>
                </c:pt>
                <c:pt idx="10189">
                  <c:v>0.2360878880813343</c:v>
                </c:pt>
                <c:pt idx="10190">
                  <c:v>0.22717304541444355</c:v>
                </c:pt>
                <c:pt idx="10191">
                  <c:v>0.21769524849808847</c:v>
                </c:pt>
                <c:pt idx="10192">
                  <c:v>0.2094231819518548</c:v>
                </c:pt>
                <c:pt idx="10193">
                  <c:v>0.2029366046296685</c:v>
                </c:pt>
                <c:pt idx="10194">
                  <c:v>0.1952947107507457</c:v>
                </c:pt>
                <c:pt idx="10195">
                  <c:v>0.19059362265260682</c:v>
                </c:pt>
                <c:pt idx="10196">
                  <c:v>0.18648489686174011</c:v>
                </c:pt>
                <c:pt idx="10197">
                  <c:v>0.18355249338318699</c:v>
                </c:pt>
                <c:pt idx="10198">
                  <c:v>0.18236776876864258</c:v>
                </c:pt>
                <c:pt idx="10199">
                  <c:v>0.18001932529513084</c:v>
                </c:pt>
                <c:pt idx="10200">
                  <c:v>0.17941856068562786</c:v>
                </c:pt>
                <c:pt idx="10201">
                  <c:v>0.17765407721715751</c:v>
                </c:pt>
                <c:pt idx="10202">
                  <c:v>0.17822123261773726</c:v>
                </c:pt>
                <c:pt idx="10203">
                  <c:v>0.17995630802839979</c:v>
                </c:pt>
                <c:pt idx="10204">
                  <c:v>0.18051926227786413</c:v>
                </c:pt>
                <c:pt idx="10205">
                  <c:v>0.18108641767844388</c:v>
                </c:pt>
                <c:pt idx="10206">
                  <c:v>0.18165357307902363</c:v>
                </c:pt>
                <c:pt idx="10207">
                  <c:v>0.18455656849976895</c:v>
                </c:pt>
                <c:pt idx="10208">
                  <c:v>0.18570768390539005</c:v>
                </c:pt>
                <c:pt idx="10209">
                  <c:v>0.18919884048229213</c:v>
                </c:pt>
                <c:pt idx="10210">
                  <c:v>0.19327815821535102</c:v>
                </c:pt>
                <c:pt idx="10211">
                  <c:v>0.19794983825568205</c:v>
                </c:pt>
                <c:pt idx="10212">
                  <c:v>0.20498256522287106</c:v>
                </c:pt>
                <c:pt idx="10213">
                  <c:v>0.21202789564340627</c:v>
                </c:pt>
                <c:pt idx="10214">
                  <c:v>0.22027475528294752</c:v>
                </c:pt>
                <c:pt idx="10215">
                  <c:v>0.23032390875099776</c:v>
                </c:pt>
                <c:pt idx="10216">
                  <c:v>0.24397764987606604</c:v>
                </c:pt>
                <c:pt idx="10217">
                  <c:v>0.25769860941898076</c:v>
                </c:pt>
                <c:pt idx="10218">
                  <c:v>0.27328488005713564</c:v>
                </c:pt>
                <c:pt idx="10219">
                  <c:v>0.29319413519304288</c:v>
                </c:pt>
                <c:pt idx="10220">
                  <c:v>0.31202369449229089</c:v>
                </c:pt>
                <c:pt idx="10221">
                  <c:v>0.33158425408561948</c:v>
                </c:pt>
                <c:pt idx="10222">
                  <c:v>0.35313195815653486</c:v>
                </c:pt>
                <c:pt idx="10223">
                  <c:v>0.37670881821619123</c:v>
                </c:pt>
                <c:pt idx="10224">
                  <c:v>0.39984455740872998</c:v>
                </c:pt>
                <c:pt idx="10225">
                  <c:v>0.42633701634247784</c:v>
                </c:pt>
                <c:pt idx="10226">
                  <c:v>0.45114901483006348</c:v>
                </c:pt>
                <c:pt idx="10227">
                  <c:v>0.47746502541696417</c:v>
                </c:pt>
                <c:pt idx="10228">
                  <c:v>0.50467168004033103</c:v>
                </c:pt>
                <c:pt idx="10229">
                  <c:v>0.5281897239843717</c:v>
                </c:pt>
                <c:pt idx="10230">
                  <c:v>0.55057345712725281</c:v>
                </c:pt>
                <c:pt idx="10231">
                  <c:v>0.57579716842414819</c:v>
                </c:pt>
                <c:pt idx="10232">
                  <c:v>0.59787841868672009</c:v>
                </c:pt>
                <c:pt idx="10233">
                  <c:v>0.61741797252447173</c:v>
                </c:pt>
                <c:pt idx="10234">
                  <c:v>0.63436541612401798</c:v>
                </c:pt>
                <c:pt idx="10235">
                  <c:v>0.64935932445490063</c:v>
                </c:pt>
                <c:pt idx="10236">
                  <c:v>0.65824896021509893</c:v>
                </c:pt>
                <c:pt idx="10237">
                  <c:v>0.66716800403310506</c:v>
                </c:pt>
                <c:pt idx="10238">
                  <c:v>0.66990715456034955</c:v>
                </c:pt>
                <c:pt idx="10239">
                  <c:v>0.67057933873881437</c:v>
                </c:pt>
                <c:pt idx="10240">
                  <c:v>0.66918455656849973</c:v>
                </c:pt>
                <c:pt idx="10241">
                  <c:v>0.6650380204175943</c:v>
                </c:pt>
                <c:pt idx="10242">
                  <c:v>0.65815233373944459</c:v>
                </c:pt>
                <c:pt idx="10243">
                  <c:v>0.64923328992143836</c:v>
                </c:pt>
                <c:pt idx="10244">
                  <c:v>0.63897407889761793</c:v>
                </c:pt>
                <c:pt idx="10245">
                  <c:v>0.62874847708272064</c:v>
                </c:pt>
                <c:pt idx="10246">
                  <c:v>0.61720791496870131</c:v>
                </c:pt>
                <c:pt idx="10247">
                  <c:v>0.60706213502499684</c:v>
                </c:pt>
                <c:pt idx="10248">
                  <c:v>0.59761794731756501</c:v>
                </c:pt>
                <c:pt idx="10249">
                  <c:v>0.59021972020333568</c:v>
                </c:pt>
                <c:pt idx="10250">
                  <c:v>0.58283829769356799</c:v>
                </c:pt>
                <c:pt idx="10251">
                  <c:v>0.57880939377389407</c:v>
                </c:pt>
                <c:pt idx="10252">
                  <c:v>0.57679284123849939</c:v>
                </c:pt>
                <c:pt idx="10253">
                  <c:v>0.57677603663403776</c:v>
                </c:pt>
                <c:pt idx="10254">
                  <c:v>0.58277107927572158</c:v>
                </c:pt>
                <c:pt idx="10255">
                  <c:v>0.59213544511196059</c:v>
                </c:pt>
                <c:pt idx="10256">
                  <c:v>0.60623870940637736</c:v>
                </c:pt>
                <c:pt idx="10257">
                  <c:v>0.62177036508003192</c:v>
                </c:pt>
                <c:pt idx="10258">
                  <c:v>0.64215435029197998</c:v>
                </c:pt>
                <c:pt idx="10259">
                  <c:v>0.66749989497122209</c:v>
                </c:pt>
                <c:pt idx="10260">
                  <c:v>0.69514767046170645</c:v>
                </c:pt>
                <c:pt idx="10261">
                  <c:v>0.72586228626643701</c:v>
                </c:pt>
                <c:pt idx="10262">
                  <c:v>0.7569087930092846</c:v>
                </c:pt>
                <c:pt idx="10263">
                  <c:v>0.79330756627315879</c:v>
                </c:pt>
                <c:pt idx="10264">
                  <c:v>0.83016426500861229</c:v>
                </c:pt>
                <c:pt idx="10265">
                  <c:v>0.86748729151787585</c:v>
                </c:pt>
                <c:pt idx="10266">
                  <c:v>0.90305843801201524</c:v>
                </c:pt>
                <c:pt idx="10267">
                  <c:v>0.93830609587026836</c:v>
                </c:pt>
                <c:pt idx="10268">
                  <c:v>0.97551149014830063</c:v>
                </c:pt>
                <c:pt idx="10269">
                  <c:v>1.0116455908919044</c:v>
                </c:pt>
                <c:pt idx="10270">
                  <c:v>1.044317943116414</c:v>
                </c:pt>
                <c:pt idx="10271">
                  <c:v>1.0734025122883668</c:v>
                </c:pt>
                <c:pt idx="10272">
                  <c:v>1.1003823047515018</c:v>
                </c:pt>
                <c:pt idx="10273">
                  <c:v>1.1235894635130026</c:v>
                </c:pt>
                <c:pt idx="10274">
                  <c:v>1.1421249422341722</c:v>
                </c:pt>
                <c:pt idx="10275">
                  <c:v>1.1542704701088098</c:v>
                </c:pt>
                <c:pt idx="10276">
                  <c:v>1.1615762718985001</c:v>
                </c:pt>
                <c:pt idx="10277">
                  <c:v>1.1640045372432046</c:v>
                </c:pt>
                <c:pt idx="10278">
                  <c:v>1.1615426626895768</c:v>
                </c:pt>
                <c:pt idx="10279">
                  <c:v>1.1550182750073519</c:v>
                </c:pt>
                <c:pt idx="10280">
                  <c:v>1.1387934293996553</c:v>
                </c:pt>
                <c:pt idx="10281">
                  <c:v>1.1194429273620972</c:v>
                </c:pt>
                <c:pt idx="10282">
                  <c:v>1.0978280048733353</c:v>
                </c:pt>
                <c:pt idx="10283">
                  <c:v>1.070835608956854</c:v>
                </c:pt>
                <c:pt idx="10284">
                  <c:v>1.0433096668487165</c:v>
                </c:pt>
                <c:pt idx="10285">
                  <c:v>1.0106121077175145</c:v>
                </c:pt>
                <c:pt idx="10286">
                  <c:v>0.977515439230349</c:v>
                </c:pt>
                <c:pt idx="10287">
                  <c:v>0.94100323488635873</c:v>
                </c:pt>
                <c:pt idx="10288">
                  <c:v>0.90717976725622818</c:v>
                </c:pt>
                <c:pt idx="10289">
                  <c:v>0.87226400033609208</c:v>
                </c:pt>
                <c:pt idx="10290">
                  <c:v>0.83556694534302389</c:v>
                </c:pt>
                <c:pt idx="10291">
                  <c:v>0.80076460950300388</c:v>
                </c:pt>
                <c:pt idx="10292">
                  <c:v>0.76565979078267443</c:v>
                </c:pt>
                <c:pt idx="10293">
                  <c:v>0.73167247825904291</c:v>
                </c:pt>
                <c:pt idx="10294">
                  <c:v>0.69946225265722806</c:v>
                </c:pt>
                <c:pt idx="10295">
                  <c:v>0.66691593496618073</c:v>
                </c:pt>
                <c:pt idx="10296">
                  <c:v>0.6374490610427257</c:v>
                </c:pt>
                <c:pt idx="10297">
                  <c:v>0.61029702138385922</c:v>
                </c:pt>
                <c:pt idx="10298">
                  <c:v>0.58540520102508087</c:v>
                </c:pt>
                <c:pt idx="10299">
                  <c:v>0.56138301894719156</c:v>
                </c:pt>
                <c:pt idx="10300">
                  <c:v>0.53558374994748559</c:v>
                </c:pt>
                <c:pt idx="10301">
                  <c:v>0.51326723522245088</c:v>
                </c:pt>
                <c:pt idx="10302">
                  <c:v>0.4937192790824686</c:v>
                </c:pt>
                <c:pt idx="10303">
                  <c:v>0.4749443347477208</c:v>
                </c:pt>
                <c:pt idx="10304">
                  <c:v>0.45820694870394485</c:v>
                </c:pt>
                <c:pt idx="10305">
                  <c:v>0.44093181531739695</c:v>
                </c:pt>
                <c:pt idx="10306">
                  <c:v>0.42692517749863462</c:v>
                </c:pt>
                <c:pt idx="10307">
                  <c:v>0.41425030458345585</c:v>
                </c:pt>
                <c:pt idx="10308">
                  <c:v>0.40036970129815569</c:v>
                </c:pt>
                <c:pt idx="10309">
                  <c:v>0.38843002982817287</c:v>
                </c:pt>
                <c:pt idx="10310">
                  <c:v>0.376540772171575</c:v>
                </c:pt>
                <c:pt idx="10311">
                  <c:v>0.36656723942360203</c:v>
                </c:pt>
                <c:pt idx="10312">
                  <c:v>0.35662311473343694</c:v>
                </c:pt>
                <c:pt idx="10313">
                  <c:v>0.34547746082426584</c:v>
                </c:pt>
                <c:pt idx="10314">
                  <c:v>0.33621812376591187</c:v>
                </c:pt>
                <c:pt idx="10315">
                  <c:v>0.32944586816787796</c:v>
                </c:pt>
                <c:pt idx="10316">
                  <c:v>0.32452211906062262</c:v>
                </c:pt>
                <c:pt idx="10317">
                  <c:v>0.31777507036928115</c:v>
                </c:pt>
                <c:pt idx="10318">
                  <c:v>0.31104062513128594</c:v>
                </c:pt>
                <c:pt idx="10319">
                  <c:v>0.30919631979162288</c:v>
                </c:pt>
                <c:pt idx="10320">
                  <c:v>0.30552451371675837</c:v>
                </c:pt>
                <c:pt idx="10321">
                  <c:v>0.30125194303239083</c:v>
                </c:pt>
                <c:pt idx="10322">
                  <c:v>0.2994118388438432</c:v>
                </c:pt>
                <c:pt idx="10323">
                  <c:v>0.29696676889467716</c:v>
                </c:pt>
                <c:pt idx="10324">
                  <c:v>0.29694996429021547</c:v>
                </c:pt>
                <c:pt idx="10325">
                  <c:v>0.2969331596857539</c:v>
                </c:pt>
                <c:pt idx="10326">
                  <c:v>0.29449229088770323</c:v>
                </c:pt>
                <c:pt idx="10327">
                  <c:v>0.29265638785027093</c:v>
                </c:pt>
                <c:pt idx="10328">
                  <c:v>0.29324454900642777</c:v>
                </c:pt>
                <c:pt idx="10329">
                  <c:v>0.29262277864134772</c:v>
                </c:pt>
                <c:pt idx="10330">
                  <c:v>0.29018190984329706</c:v>
                </c:pt>
                <c:pt idx="10331">
                  <c:v>0.2889551737175986</c:v>
                </c:pt>
                <c:pt idx="10332">
                  <c:v>0.29015250178548918</c:v>
                </c:pt>
                <c:pt idx="10333">
                  <c:v>0.29134562870226444</c:v>
                </c:pt>
                <c:pt idx="10334">
                  <c:v>0.29254295677015502</c:v>
                </c:pt>
                <c:pt idx="10335">
                  <c:v>0.29434525059866401</c:v>
                </c:pt>
                <c:pt idx="10336">
                  <c:v>0.29554257866655465</c:v>
                </c:pt>
                <c:pt idx="10337">
                  <c:v>0.29734487249506364</c:v>
                </c:pt>
                <c:pt idx="10338">
                  <c:v>0.29793723480233586</c:v>
                </c:pt>
                <c:pt idx="10339">
                  <c:v>0.29974372978196023</c:v>
                </c:pt>
                <c:pt idx="10340">
                  <c:v>0.30459185816913831</c:v>
                </c:pt>
                <c:pt idx="10341">
                  <c:v>0.30944838885854725</c:v>
                </c:pt>
                <c:pt idx="10342">
                  <c:v>0.31431332185018696</c:v>
                </c:pt>
                <c:pt idx="10343">
                  <c:v>0.31796412216947445</c:v>
                </c:pt>
                <c:pt idx="10344">
                  <c:v>0.32161912363987727</c:v>
                </c:pt>
                <c:pt idx="10345">
                  <c:v>0.32527832626139558</c:v>
                </c:pt>
                <c:pt idx="10346">
                  <c:v>0.32955509809687855</c:v>
                </c:pt>
                <c:pt idx="10347">
                  <c:v>0.33629794563710458</c:v>
                </c:pt>
                <c:pt idx="10348">
                  <c:v>0.34305759778179218</c:v>
                </c:pt>
                <c:pt idx="10349">
                  <c:v>0.35106919295887073</c:v>
                </c:pt>
                <c:pt idx="10350">
                  <c:v>0.35724488509851698</c:v>
                </c:pt>
                <c:pt idx="10351">
                  <c:v>0.3621896399613494</c:v>
                </c:pt>
                <c:pt idx="10352">
                  <c:v>0.36776456749149267</c:v>
                </c:pt>
                <c:pt idx="10353">
                  <c:v>0.37086081586354658</c:v>
                </c:pt>
                <c:pt idx="10354">
                  <c:v>0.37582657648195605</c:v>
                </c:pt>
                <c:pt idx="10355">
                  <c:v>0.38017896903751625</c:v>
                </c:pt>
                <c:pt idx="10356">
                  <c:v>0.38766962147628448</c:v>
                </c:pt>
                <c:pt idx="10357">
                  <c:v>0.39454690585220348</c:v>
                </c:pt>
                <c:pt idx="10358">
                  <c:v>0.39829853379826069</c:v>
                </c:pt>
                <c:pt idx="10359">
                  <c:v>0.40331470823005505</c:v>
                </c:pt>
                <c:pt idx="10360">
                  <c:v>0.40770911229676932</c:v>
                </c:pt>
                <c:pt idx="10361">
                  <c:v>0.41147754484728816</c:v>
                </c:pt>
                <c:pt idx="10362">
                  <c:v>0.41777927152039657</c:v>
                </c:pt>
                <c:pt idx="10363">
                  <c:v>0.42346342897954037</c:v>
                </c:pt>
                <c:pt idx="10364">
                  <c:v>0.43106331134730913</c:v>
                </c:pt>
                <c:pt idx="10365">
                  <c:v>0.43740704953157167</c:v>
                </c:pt>
                <c:pt idx="10366">
                  <c:v>0.44440616728983739</c:v>
                </c:pt>
                <c:pt idx="10367">
                  <c:v>0.45077931353190775</c:v>
                </c:pt>
                <c:pt idx="10368">
                  <c:v>0.45588791328824096</c:v>
                </c:pt>
                <c:pt idx="10369">
                  <c:v>0.46357181867831782</c:v>
                </c:pt>
                <c:pt idx="10370">
                  <c:v>0.47063395370331468</c:v>
                </c:pt>
                <c:pt idx="10371">
                  <c:v>0.4796454228458597</c:v>
                </c:pt>
                <c:pt idx="10372">
                  <c:v>0.48674536823089526</c:v>
                </c:pt>
                <c:pt idx="10373">
                  <c:v>0.49516447506616806</c:v>
                </c:pt>
                <c:pt idx="10374">
                  <c:v>0.50360458765701799</c:v>
                </c:pt>
                <c:pt idx="10375">
                  <c:v>0.51272108557744811</c:v>
                </c:pt>
                <c:pt idx="10376">
                  <c:v>0.52383313027769607</c:v>
                </c:pt>
                <c:pt idx="10377">
                  <c:v>0.53696592866445403</c:v>
                </c:pt>
                <c:pt idx="10378">
                  <c:v>0.54817039868924089</c:v>
                </c:pt>
                <c:pt idx="10379">
                  <c:v>0.563407973784817</c:v>
                </c:pt>
                <c:pt idx="10380">
                  <c:v>0.57938915262781998</c:v>
                </c:pt>
                <c:pt idx="10381">
                  <c:v>0.59747510817964122</c:v>
                </c:pt>
                <c:pt idx="10382">
                  <c:v>0.61770785195143463</c:v>
                </c:pt>
                <c:pt idx="10383">
                  <c:v>0.64285594252825273</c:v>
                </c:pt>
                <c:pt idx="10384">
                  <c:v>0.6668445153972189</c:v>
                </c:pt>
                <c:pt idx="10385">
                  <c:v>0.69659286644540597</c:v>
                </c:pt>
                <c:pt idx="10386">
                  <c:v>0.73086585724488506</c:v>
                </c:pt>
                <c:pt idx="10387">
                  <c:v>0.76839053900768806</c:v>
                </c:pt>
                <c:pt idx="10388">
                  <c:v>0.81073814225097673</c:v>
                </c:pt>
                <c:pt idx="10389">
                  <c:v>0.85664412048901406</c:v>
                </c:pt>
                <c:pt idx="10390">
                  <c:v>0.90776372726126964</c:v>
                </c:pt>
                <c:pt idx="10391">
                  <c:v>0.96283241608200643</c:v>
                </c:pt>
                <c:pt idx="10392">
                  <c:v>1.0236146704196951</c:v>
                </c:pt>
                <c:pt idx="10393">
                  <c:v>1.084888459437886</c:v>
                </c:pt>
                <c:pt idx="10394">
                  <c:v>1.1547746082426584</c:v>
                </c:pt>
                <c:pt idx="10395">
                  <c:v>1.2297021383859177</c:v>
                </c:pt>
                <c:pt idx="10396">
                  <c:v>1.3108767802377852</c:v>
                </c:pt>
                <c:pt idx="10397">
                  <c:v>1.3934756123177749</c:v>
                </c:pt>
                <c:pt idx="10398">
                  <c:v>1.4866445406041255</c:v>
                </c:pt>
                <c:pt idx="10399">
                  <c:v>1.5819308490526405</c:v>
                </c:pt>
                <c:pt idx="10400">
                  <c:v>1.6843044994328444</c:v>
                </c:pt>
                <c:pt idx="10401">
                  <c:v>1.7903709616434902</c:v>
                </c:pt>
                <c:pt idx="10402">
                  <c:v>1.9056631517035669</c:v>
                </c:pt>
                <c:pt idx="10403">
                  <c:v>2.0245683317228917</c:v>
                </c:pt>
                <c:pt idx="10404">
                  <c:v>2.1564886778977441</c:v>
                </c:pt>
                <c:pt idx="10405">
                  <c:v>2.2886274839305969</c:v>
                </c:pt>
                <c:pt idx="10406">
                  <c:v>2.4269881947653658</c:v>
                </c:pt>
                <c:pt idx="10407">
                  <c:v>2.5669285384195266</c:v>
                </c:pt>
                <c:pt idx="10408">
                  <c:v>2.7083434861151954</c:v>
                </c:pt>
                <c:pt idx="10409">
                  <c:v>2.8438810234004115</c:v>
                </c:pt>
                <c:pt idx="10410">
                  <c:v>2.9753770533126076</c:v>
                </c:pt>
                <c:pt idx="10411">
                  <c:v>3.1035499726925178</c:v>
                </c:pt>
                <c:pt idx="10412">
                  <c:v>3.2194555308154431</c:v>
                </c:pt>
                <c:pt idx="10413">
                  <c:v>3.3196613872200982</c:v>
                </c:pt>
                <c:pt idx="10414">
                  <c:v>3.4041045246397514</c:v>
                </c:pt>
                <c:pt idx="10415">
                  <c:v>3.464155778683359</c:v>
                </c:pt>
                <c:pt idx="10416">
                  <c:v>3.5036718060748648</c:v>
                </c:pt>
                <c:pt idx="10417">
                  <c:v>3.5181657774230137</c:v>
                </c:pt>
                <c:pt idx="10418">
                  <c:v>3.510885182540016</c:v>
                </c:pt>
                <c:pt idx="10419">
                  <c:v>3.4873881443515526</c:v>
                </c:pt>
                <c:pt idx="10420">
                  <c:v>3.4321220014283913</c:v>
                </c:pt>
                <c:pt idx="10421">
                  <c:v>3.3640423476032431</c:v>
                </c:pt>
                <c:pt idx="10422">
                  <c:v>3.2739906734445237</c:v>
                </c:pt>
                <c:pt idx="10423">
                  <c:v>3.173650380204176</c:v>
                </c:pt>
                <c:pt idx="10424">
                  <c:v>3.0579128681258663</c:v>
                </c:pt>
                <c:pt idx="10425">
                  <c:v>2.9375919001806494</c:v>
                </c:pt>
                <c:pt idx="10426">
                  <c:v>2.809124900222661</c:v>
                </c:pt>
                <c:pt idx="10427">
                  <c:v>2.6792001008276265</c:v>
                </c:pt>
                <c:pt idx="10428">
                  <c:v>2.5560853673906649</c:v>
                </c:pt>
                <c:pt idx="10429">
                  <c:v>2.4354031004495229</c:v>
                </c:pt>
                <c:pt idx="10430">
                  <c:v>2.3158635466117716</c:v>
                </c:pt>
                <c:pt idx="10431">
                  <c:v>2.2056379447968739</c:v>
                </c:pt>
                <c:pt idx="10432">
                  <c:v>2.0982817291937987</c:v>
                </c:pt>
                <c:pt idx="10433">
                  <c:v>2.0001260345334622</c:v>
                </c:pt>
                <c:pt idx="10434">
                  <c:v>1.909343360080662</c:v>
                </c:pt>
                <c:pt idx="10435">
                  <c:v>1.8263916313069781</c:v>
                </c:pt>
                <c:pt idx="10436">
                  <c:v>1.753682308952653</c:v>
                </c:pt>
                <c:pt idx="10437">
                  <c:v>1.6895475360248708</c:v>
                </c:pt>
                <c:pt idx="10438">
                  <c:v>1.6344368356929797</c:v>
                </c:pt>
                <c:pt idx="10439">
                  <c:v>1.5831617863294543</c:v>
                </c:pt>
                <c:pt idx="10440">
                  <c:v>1.5364659916817207</c:v>
                </c:pt>
                <c:pt idx="10441">
                  <c:v>1.4978069991177583</c:v>
                </c:pt>
                <c:pt idx="10442">
                  <c:v>1.4677771709448388</c:v>
                </c:pt>
                <c:pt idx="10443">
                  <c:v>1.4443305465697602</c:v>
                </c:pt>
                <c:pt idx="10444">
                  <c:v>1.4264168382136706</c:v>
                </c:pt>
                <c:pt idx="10445">
                  <c:v>1.4112716884426331</c:v>
                </c:pt>
                <c:pt idx="10446">
                  <c:v>1.4023946561357812</c:v>
                </c:pt>
                <c:pt idx="10447">
                  <c:v>1.3926605890013863</c:v>
                </c:pt>
                <c:pt idx="10448">
                  <c:v>1.3882367768768642</c:v>
                </c:pt>
                <c:pt idx="10449">
                  <c:v>1.3794269629878586</c:v>
                </c:pt>
                <c:pt idx="10450">
                  <c:v>1.3723942360206696</c:v>
                </c:pt>
                <c:pt idx="10451">
                  <c:v>1.3645086753770532</c:v>
                </c:pt>
                <c:pt idx="10452">
                  <c:v>1.3566399193378986</c:v>
                </c:pt>
                <c:pt idx="10453">
                  <c:v>1.3435827416712178</c:v>
                </c:pt>
                <c:pt idx="10454">
                  <c:v>1.327996471033063</c:v>
                </c:pt>
                <c:pt idx="10455">
                  <c:v>1.3090576818048145</c:v>
                </c:pt>
                <c:pt idx="10456">
                  <c:v>1.2868377935554343</c:v>
                </c:pt>
                <c:pt idx="10457">
                  <c:v>1.2622484560769651</c:v>
                </c:pt>
                <c:pt idx="10458">
                  <c:v>1.2336848296433223</c:v>
                </c:pt>
                <c:pt idx="10459">
                  <c:v>1.1996092929462674</c:v>
                </c:pt>
                <c:pt idx="10460">
                  <c:v>1.1634751922026636</c:v>
                </c:pt>
                <c:pt idx="10461">
                  <c:v>1.1229466873923455</c:v>
                </c:pt>
                <c:pt idx="10462">
                  <c:v>1.0821745158173339</c:v>
                </c:pt>
                <c:pt idx="10463">
                  <c:v>1.0364869974372979</c:v>
                </c:pt>
                <c:pt idx="10464">
                  <c:v>0.99072805948829967</c:v>
                </c:pt>
                <c:pt idx="10465">
                  <c:v>0.94264588497248247</c:v>
                </c:pt>
                <c:pt idx="10466">
                  <c:v>0.8968239297567534</c:v>
                </c:pt>
                <c:pt idx="10467">
                  <c:v>0.8509725664832164</c:v>
                </c:pt>
                <c:pt idx="10468">
                  <c:v>0.80437759946225262</c:v>
                </c:pt>
                <c:pt idx="10469">
                  <c:v>0.76206780657900264</c:v>
                </c:pt>
                <c:pt idx="10470">
                  <c:v>0.72106037054152838</c:v>
                </c:pt>
                <c:pt idx="10471">
                  <c:v>0.68200226862160229</c:v>
                </c:pt>
                <c:pt idx="10472">
                  <c:v>0.64482628240137796</c:v>
                </c:pt>
                <c:pt idx="10473">
                  <c:v>0.60946099231189343</c:v>
                </c:pt>
                <c:pt idx="10474">
                  <c:v>0.57652396756711344</c:v>
                </c:pt>
                <c:pt idx="10475">
                  <c:v>0.54857791034743519</c:v>
                </c:pt>
                <c:pt idx="10476">
                  <c:v>0.52089232449691214</c:v>
                </c:pt>
                <c:pt idx="10477">
                  <c:v>0.49476956686131995</c:v>
                </c:pt>
                <c:pt idx="10478">
                  <c:v>0.47080620089904635</c:v>
                </c:pt>
                <c:pt idx="10479">
                  <c:v>0.45023736503802042</c:v>
                </c:pt>
                <c:pt idx="10480">
                  <c:v>0.43108011595177076</c:v>
                </c:pt>
                <c:pt idx="10481">
                  <c:v>0.41078435491324622</c:v>
                </c:pt>
                <c:pt idx="10482">
                  <c:v>0.39502583707935973</c:v>
                </c:pt>
                <c:pt idx="10483">
                  <c:v>0.38122085451413684</c:v>
                </c:pt>
                <c:pt idx="10484">
                  <c:v>0.36748309036676052</c:v>
                </c:pt>
                <c:pt idx="10485">
                  <c:v>0.35752636222324918</c:v>
                </c:pt>
                <c:pt idx="10486">
                  <c:v>0.34698567407469649</c:v>
                </c:pt>
                <c:pt idx="10487">
                  <c:v>0.34141074654455322</c:v>
                </c:pt>
                <c:pt idx="10488">
                  <c:v>0.33646599168172076</c:v>
                </c:pt>
                <c:pt idx="10489">
                  <c:v>0.33214300718396839</c:v>
                </c:pt>
                <c:pt idx="10490">
                  <c:v>0.32659748771163299</c:v>
                </c:pt>
                <c:pt idx="10491">
                  <c:v>0.32290047473007599</c:v>
                </c:pt>
                <c:pt idx="10492">
                  <c:v>0.32104776708818217</c:v>
                </c:pt>
                <c:pt idx="10493">
                  <c:v>0.32041759442087131</c:v>
                </c:pt>
                <c:pt idx="10494">
                  <c:v>0.31917825484182666</c:v>
                </c:pt>
                <c:pt idx="10495">
                  <c:v>0.31977061714909882</c:v>
                </c:pt>
                <c:pt idx="10496">
                  <c:v>0.3191446456329034</c:v>
                </c:pt>
                <c:pt idx="10497">
                  <c:v>0.31667856992816029</c:v>
                </c:pt>
                <c:pt idx="10498">
                  <c:v>0.31299416039994959</c:v>
                </c:pt>
                <c:pt idx="10499">
                  <c:v>0.30809561819938663</c:v>
                </c:pt>
                <c:pt idx="10500">
                  <c:v>0.30564214594798972</c:v>
                </c:pt>
                <c:pt idx="10501">
                  <c:v>0.30257950678485906</c:v>
                </c:pt>
                <c:pt idx="10502">
                  <c:v>0.29648363651640547</c:v>
                </c:pt>
                <c:pt idx="10503">
                  <c:v>0.28979120278956433</c:v>
                </c:pt>
                <c:pt idx="10504">
                  <c:v>0.28432550518842165</c:v>
                </c:pt>
                <c:pt idx="10505">
                  <c:v>0.27826324412889131</c:v>
                </c:pt>
                <c:pt idx="10506">
                  <c:v>0.27041129269419822</c:v>
                </c:pt>
                <c:pt idx="10507">
                  <c:v>0.26317691047346969</c:v>
                </c:pt>
                <c:pt idx="10508">
                  <c:v>0.2553627693988153</c:v>
                </c:pt>
                <c:pt idx="10509">
                  <c:v>0.24696886947023486</c:v>
                </c:pt>
                <c:pt idx="10510">
                  <c:v>0.23919673990673443</c:v>
                </c:pt>
                <c:pt idx="10511">
                  <c:v>0.22788303995294709</c:v>
                </c:pt>
                <c:pt idx="10512">
                  <c:v>0.21838843843213041</c:v>
                </c:pt>
                <c:pt idx="10513">
                  <c:v>0.2095114061252783</c:v>
                </c:pt>
                <c:pt idx="10514">
                  <c:v>0.20183590303743226</c:v>
                </c:pt>
                <c:pt idx="10515">
                  <c:v>0.19183716338276685</c:v>
                </c:pt>
                <c:pt idx="10516">
                  <c:v>0.18128387178086797</c:v>
                </c:pt>
                <c:pt idx="10517">
                  <c:v>0.17252027055413183</c:v>
                </c:pt>
                <c:pt idx="10518">
                  <c:v>0.1649413939419401</c:v>
                </c:pt>
                <c:pt idx="10519">
                  <c:v>0.15854304079317733</c:v>
                </c:pt>
                <c:pt idx="10520">
                  <c:v>0.15099777338990883</c:v>
                </c:pt>
                <c:pt idx="10521">
                  <c:v>0.14405327059614334</c:v>
                </c:pt>
                <c:pt idx="10522">
                  <c:v>0.13884804436415579</c:v>
                </c:pt>
                <c:pt idx="10523">
                  <c:v>0.13365542158551441</c:v>
                </c:pt>
                <c:pt idx="10524">
                  <c:v>0.12961811536360965</c:v>
                </c:pt>
                <c:pt idx="10525">
                  <c:v>0.1244380960383145</c:v>
                </c:pt>
                <c:pt idx="10526">
                  <c:v>0.11869932361467042</c:v>
                </c:pt>
                <c:pt idx="10527">
                  <c:v>0.1152543797000378</c:v>
                </c:pt>
                <c:pt idx="10528">
                  <c:v>0.11067092383313028</c:v>
                </c:pt>
                <c:pt idx="10529">
                  <c:v>0.10609587026845355</c:v>
                </c:pt>
                <c:pt idx="10530">
                  <c:v>0.10266352980716716</c:v>
                </c:pt>
                <c:pt idx="10531">
                  <c:v>0.10094105784985086</c:v>
                </c:pt>
                <c:pt idx="10532">
                  <c:v>9.8651430491954795E-2</c:v>
                </c:pt>
                <c:pt idx="10533">
                  <c:v>9.6933159685753889E-2</c:v>
                </c:pt>
                <c:pt idx="10534">
                  <c:v>9.3509221526698313E-2</c:v>
                </c:pt>
                <c:pt idx="10535">
                  <c:v>9.1227996471033065E-2</c:v>
                </c:pt>
                <c:pt idx="10536">
                  <c:v>9.1211191866571437E-2</c:v>
                </c:pt>
                <c:pt idx="10537">
                  <c:v>9.2328698063269335E-2</c:v>
                </c:pt>
                <c:pt idx="10538">
                  <c:v>9.1744738058227943E-2</c:v>
                </c:pt>
                <c:pt idx="10539">
                  <c:v>9.1160778053186564E-2</c:v>
                </c:pt>
                <c:pt idx="10540">
                  <c:v>9.1143973448724949E-2</c:v>
                </c:pt>
                <c:pt idx="10541">
                  <c:v>8.8862748393059701E-2</c:v>
                </c:pt>
                <c:pt idx="10542">
                  <c:v>8.7148678737974203E-2</c:v>
                </c:pt>
                <c:pt idx="10543">
                  <c:v>8.6001764483468468E-2</c:v>
                </c:pt>
                <c:pt idx="10544">
                  <c:v>8.4854850228962733E-2</c:v>
                </c:pt>
                <c:pt idx="10545">
                  <c:v>8.3140780573877235E-2</c:v>
                </c:pt>
                <c:pt idx="10546">
                  <c:v>8.1430912069907158E-2</c:v>
                </c:pt>
                <c:pt idx="10547">
                  <c:v>7.9721043565937066E-2</c:v>
                </c:pt>
                <c:pt idx="10548">
                  <c:v>7.6885266563038276E-2</c:v>
                </c:pt>
                <c:pt idx="10549">
                  <c:v>7.5738352308532528E-2</c:v>
                </c:pt>
                <c:pt idx="10550">
                  <c:v>7.6288703104650676E-2</c:v>
                </c:pt>
                <c:pt idx="10551">
                  <c:v>7.4015880351216229E-2</c:v>
                </c:pt>
                <c:pt idx="10552">
                  <c:v>7.2310212998361545E-2</c:v>
                </c:pt>
                <c:pt idx="10553">
                  <c:v>7.1730454144435574E-2</c:v>
                </c:pt>
                <c:pt idx="10554">
                  <c:v>7.1150695290509602E-2</c:v>
                </c:pt>
                <c:pt idx="10555">
                  <c:v>7.1138091837163381E-2</c:v>
                </c:pt>
                <c:pt idx="10556">
                  <c:v>7.2810149981094807E-2</c:v>
                </c:pt>
                <c:pt idx="10557">
                  <c:v>7.4482208125026261E-2</c:v>
                </c:pt>
                <c:pt idx="10558">
                  <c:v>7.2776540772171577E-2</c:v>
                </c:pt>
                <c:pt idx="10559">
                  <c:v>7.2196781918245592E-2</c:v>
                </c:pt>
                <c:pt idx="10560">
                  <c:v>7.0491114565390908E-2</c:v>
                </c:pt>
                <c:pt idx="10561">
                  <c:v>6.8789648363651631E-2</c:v>
                </c:pt>
                <c:pt idx="10562">
                  <c:v>6.8772843759190017E-2</c:v>
                </c:pt>
                <c:pt idx="10563">
                  <c:v>7.1003655001470392E-2</c:v>
                </c:pt>
                <c:pt idx="10564">
                  <c:v>7.1554005797588541E-2</c:v>
                </c:pt>
                <c:pt idx="10565">
                  <c:v>7.1537201193126912E-2</c:v>
                </c:pt>
                <c:pt idx="10566">
                  <c:v>7.2083350838129653E-2</c:v>
                </c:pt>
                <c:pt idx="10567">
                  <c:v>7.1503591984203668E-2</c:v>
                </c:pt>
                <c:pt idx="10568">
                  <c:v>6.8672016132420272E-2</c:v>
                </c:pt>
                <c:pt idx="10569">
                  <c:v>7.0344074276351726E-2</c:v>
                </c:pt>
                <c:pt idx="10570">
                  <c:v>7.2016132420283152E-2</c:v>
                </c:pt>
                <c:pt idx="10571">
                  <c:v>7.4818300214258698E-2</c:v>
                </c:pt>
                <c:pt idx="10572">
                  <c:v>7.5927404108725782E-2</c:v>
                </c:pt>
                <c:pt idx="10573">
                  <c:v>7.7040709154308273E-2</c:v>
                </c:pt>
                <c:pt idx="10574">
                  <c:v>7.7023904549846658E-2</c:v>
                </c:pt>
                <c:pt idx="10575">
                  <c:v>7.8700163844893492E-2</c:v>
                </c:pt>
                <c:pt idx="10576">
                  <c:v>7.9813468890475997E-2</c:v>
                </c:pt>
                <c:pt idx="10577">
                  <c:v>8.2619837835566937E-2</c:v>
                </c:pt>
                <c:pt idx="10578">
                  <c:v>8.4863252531193548E-2</c:v>
                </c:pt>
                <c:pt idx="10579">
                  <c:v>8.9375288829139185E-2</c:v>
                </c:pt>
                <c:pt idx="10580">
                  <c:v>9.1059950426416833E-2</c:v>
                </c:pt>
                <c:pt idx="10581">
                  <c:v>9.3878922824854008E-2</c:v>
                </c:pt>
                <c:pt idx="10582">
                  <c:v>9.7265050623870933E-2</c:v>
                </c:pt>
                <c:pt idx="10583">
                  <c:v>0.10179809267739361</c:v>
                </c:pt>
                <c:pt idx="10584">
                  <c:v>0.10690669243372683</c:v>
                </c:pt>
                <c:pt idx="10585">
                  <c:v>0.11088098138890055</c:v>
                </c:pt>
                <c:pt idx="10586">
                  <c:v>0.11600218459858</c:v>
                </c:pt>
                <c:pt idx="10587">
                  <c:v>0.12113599126160567</c:v>
                </c:pt>
                <c:pt idx="10588">
                  <c:v>0.12857202873587362</c:v>
                </c:pt>
                <c:pt idx="10589">
                  <c:v>0.13775574507415031</c:v>
                </c:pt>
                <c:pt idx="10590">
                  <c:v>0.14869974372978195</c:v>
                </c:pt>
                <c:pt idx="10591">
                  <c:v>0.16026551275049361</c:v>
                </c:pt>
                <c:pt idx="10592">
                  <c:v>0.17187749443347475</c:v>
                </c:pt>
                <c:pt idx="10593">
                  <c:v>0.18353568877872536</c:v>
                </c:pt>
                <c:pt idx="10594">
                  <c:v>0.196416418098559</c:v>
                </c:pt>
                <c:pt idx="10595">
                  <c:v>0.21112044700247867</c:v>
                </c:pt>
                <c:pt idx="10596">
                  <c:v>0.23005923623072722</c:v>
                </c:pt>
                <c:pt idx="10597">
                  <c:v>0.24852329538293491</c:v>
                </c:pt>
                <c:pt idx="10598">
                  <c:v>0.268907280594883</c:v>
                </c:pt>
                <c:pt idx="10599">
                  <c:v>0.28943410494475486</c:v>
                </c:pt>
                <c:pt idx="10600">
                  <c:v>0.30888963576019829</c:v>
                </c:pt>
                <c:pt idx="10601">
                  <c:v>0.32847120110910388</c:v>
                </c:pt>
                <c:pt idx="10602">
                  <c:v>0.35251859009368564</c:v>
                </c:pt>
                <c:pt idx="10603">
                  <c:v>0.37551149014830065</c:v>
                </c:pt>
                <c:pt idx="10604">
                  <c:v>0.39994958618661508</c:v>
                </c:pt>
                <c:pt idx="10605">
                  <c:v>0.42395916481115825</c:v>
                </c:pt>
                <c:pt idx="10606">
                  <c:v>0.4468848464479267</c:v>
                </c:pt>
                <c:pt idx="10607">
                  <c:v>0.4693442003108852</c:v>
                </c:pt>
                <c:pt idx="10608">
                  <c:v>0.49328235936646642</c:v>
                </c:pt>
                <c:pt idx="10609">
                  <c:v>0.51479225307734322</c:v>
                </c:pt>
                <c:pt idx="10610">
                  <c:v>0.53250850733100874</c:v>
                </c:pt>
                <c:pt idx="10611">
                  <c:v>0.55032979036255925</c:v>
                </c:pt>
                <c:pt idx="10612">
                  <c:v>0.56426500861235984</c:v>
                </c:pt>
                <c:pt idx="10613">
                  <c:v>0.57559131201949332</c:v>
                </c:pt>
                <c:pt idx="10614">
                  <c:v>0.58561525858085106</c:v>
                </c:pt>
                <c:pt idx="10615">
                  <c:v>0.59366046296685293</c:v>
                </c:pt>
                <c:pt idx="10616">
                  <c:v>0.59700878040583116</c:v>
                </c:pt>
                <c:pt idx="10617">
                  <c:v>0.59834054530941483</c:v>
                </c:pt>
                <c:pt idx="10618">
                  <c:v>0.59630298701844309</c:v>
                </c:pt>
                <c:pt idx="10619">
                  <c:v>0.58754778809393771</c:v>
                </c:pt>
                <c:pt idx="10620">
                  <c:v>0.57614166281561152</c:v>
                </c:pt>
                <c:pt idx="10621">
                  <c:v>0.56478175019955468</c:v>
                </c:pt>
                <c:pt idx="10622">
                  <c:v>0.55014914086459688</c:v>
                </c:pt>
                <c:pt idx="10623">
                  <c:v>0.53361341007436036</c:v>
                </c:pt>
                <c:pt idx="10624">
                  <c:v>0.51519976473553752</c:v>
                </c:pt>
                <c:pt idx="10625">
                  <c:v>0.49495441751039781</c:v>
                </c:pt>
                <c:pt idx="10626">
                  <c:v>0.47354955257740616</c:v>
                </c:pt>
                <c:pt idx="10627">
                  <c:v>0.45102298029660121</c:v>
                </c:pt>
                <c:pt idx="10628">
                  <c:v>0.42612275763559215</c:v>
                </c:pt>
                <c:pt idx="10629">
                  <c:v>0.40269293786497501</c:v>
                </c:pt>
                <c:pt idx="10630">
                  <c:v>0.38257362517329746</c:v>
                </c:pt>
                <c:pt idx="10631">
                  <c:v>0.36259295046842832</c:v>
                </c:pt>
                <c:pt idx="10632">
                  <c:v>0.34336428181321682</c:v>
                </c:pt>
                <c:pt idx="10633">
                  <c:v>0.32303491156576902</c:v>
                </c:pt>
                <c:pt idx="10634">
                  <c:v>0.30467168004033107</c:v>
                </c:pt>
                <c:pt idx="10635">
                  <c:v>0.28824097802797966</c:v>
                </c:pt>
                <c:pt idx="10636">
                  <c:v>0.27310843171028859</c:v>
                </c:pt>
                <c:pt idx="10637">
                  <c:v>0.25985379994118391</c:v>
                </c:pt>
                <c:pt idx="10638">
                  <c:v>0.24605721967819183</c:v>
                </c:pt>
                <c:pt idx="10639">
                  <c:v>0.235898836281141</c:v>
                </c:pt>
                <c:pt idx="10640">
                  <c:v>0.22221568709826489</c:v>
                </c:pt>
                <c:pt idx="10641">
                  <c:v>0.21036844095282106</c:v>
                </c:pt>
                <c:pt idx="10642">
                  <c:v>0.20092005209427383</c:v>
                </c:pt>
                <c:pt idx="10643">
                  <c:v>0.19091711128849304</c:v>
                </c:pt>
                <c:pt idx="10644">
                  <c:v>0.18562786203419737</c:v>
                </c:pt>
                <c:pt idx="10645">
                  <c:v>0.17801117506196695</c:v>
                </c:pt>
                <c:pt idx="10646">
                  <c:v>0.17215897155820695</c:v>
                </c:pt>
                <c:pt idx="10647">
                  <c:v>0.16225265722808049</c:v>
                </c:pt>
                <c:pt idx="10648">
                  <c:v>0.15469478637146578</c:v>
                </c:pt>
                <c:pt idx="10649">
                  <c:v>0.14831323782716463</c:v>
                </c:pt>
                <c:pt idx="10650">
                  <c:v>0.14483048355249337</c:v>
                </c:pt>
                <c:pt idx="10651">
                  <c:v>0.1419274881317481</c:v>
                </c:pt>
                <c:pt idx="10652">
                  <c:v>0.13672646305087593</c:v>
                </c:pt>
                <c:pt idx="10653">
                  <c:v>0.13210519682392977</c:v>
                </c:pt>
                <c:pt idx="10654">
                  <c:v>0.1292148048565307</c:v>
                </c:pt>
                <c:pt idx="10655">
                  <c:v>0.12518169978574128</c:v>
                </c:pt>
                <c:pt idx="10656">
                  <c:v>0.1228710666722682</c:v>
                </c:pt>
                <c:pt idx="10657">
                  <c:v>0.11769944964920388</c:v>
                </c:pt>
                <c:pt idx="10658">
                  <c:v>0.11596857538965677</c:v>
                </c:pt>
                <c:pt idx="10659">
                  <c:v>0.11366634457841449</c:v>
                </c:pt>
                <c:pt idx="10660">
                  <c:v>0.11136411376717219</c:v>
                </c:pt>
                <c:pt idx="10661">
                  <c:v>0.10849472755535015</c:v>
                </c:pt>
                <c:pt idx="10662">
                  <c:v>0.10791076755030878</c:v>
                </c:pt>
                <c:pt idx="10663">
                  <c:v>0.10789396294584716</c:v>
                </c:pt>
                <c:pt idx="10664">
                  <c:v>0.10730580178969036</c:v>
                </c:pt>
                <c:pt idx="10665">
                  <c:v>0.10501197328067889</c:v>
                </c:pt>
                <c:pt idx="10666">
                  <c:v>0.1032853001722472</c:v>
                </c:pt>
                <c:pt idx="10667">
                  <c:v>0.10497836407175565</c:v>
                </c:pt>
                <c:pt idx="10668">
                  <c:v>0.10667142797126414</c:v>
                </c:pt>
                <c:pt idx="10669">
                  <c:v>0.1066546233668025</c:v>
                </c:pt>
                <c:pt idx="10670">
                  <c:v>0.10720917531403604</c:v>
                </c:pt>
                <c:pt idx="10671">
                  <c:v>0.10719237070957441</c:v>
                </c:pt>
                <c:pt idx="10672">
                  <c:v>0.1088854346090829</c:v>
                </c:pt>
                <c:pt idx="10673">
                  <c:v>0.10943998655631643</c:v>
                </c:pt>
                <c:pt idx="10674">
                  <c:v>0.10828466999957988</c:v>
                </c:pt>
                <c:pt idx="10675">
                  <c:v>0.10826786539511826</c:v>
                </c:pt>
                <c:pt idx="10676">
                  <c:v>0.10825106079065663</c:v>
                </c:pt>
                <c:pt idx="10677">
                  <c:v>0.10937696928958536</c:v>
                </c:pt>
                <c:pt idx="10678">
                  <c:v>0.10878880813342856</c:v>
                </c:pt>
                <c:pt idx="10679">
                  <c:v>0.10877200352896692</c:v>
                </c:pt>
                <c:pt idx="10680">
                  <c:v>0.11217913708356088</c:v>
                </c:pt>
                <c:pt idx="10681">
                  <c:v>0.11387640213418478</c:v>
                </c:pt>
                <c:pt idx="10682">
                  <c:v>0.11843465109439986</c:v>
                </c:pt>
                <c:pt idx="10683">
                  <c:v>0.12013611729613913</c:v>
                </c:pt>
                <c:pt idx="10684">
                  <c:v>0.12184178464899383</c:v>
                </c:pt>
                <c:pt idx="10685">
                  <c:v>0.12641263706255515</c:v>
                </c:pt>
                <c:pt idx="10686">
                  <c:v>0.12868966096710496</c:v>
                </c:pt>
                <c:pt idx="10687">
                  <c:v>0.13384867453682309</c:v>
                </c:pt>
                <c:pt idx="10688">
                  <c:v>0.1372852161492249</c:v>
                </c:pt>
                <c:pt idx="10689">
                  <c:v>0.1384237281014998</c:v>
                </c:pt>
                <c:pt idx="10690">
                  <c:v>0.14186447086501699</c:v>
                </c:pt>
                <c:pt idx="10691">
                  <c:v>0.14300298281729196</c:v>
                </c:pt>
                <c:pt idx="10692">
                  <c:v>0.14472125362349283</c:v>
                </c:pt>
                <c:pt idx="10693">
                  <c:v>0.14701508213250428</c:v>
                </c:pt>
                <c:pt idx="10694">
                  <c:v>0.15104818720329372</c:v>
                </c:pt>
                <c:pt idx="10695">
                  <c:v>0.15334621686342056</c:v>
                </c:pt>
                <c:pt idx="10696">
                  <c:v>0.15390917111288493</c:v>
                </c:pt>
                <c:pt idx="10697">
                  <c:v>0.15505188421627525</c:v>
                </c:pt>
                <c:pt idx="10698">
                  <c:v>0.15503507961181365</c:v>
                </c:pt>
                <c:pt idx="10699">
                  <c:v>0.15559803386127796</c:v>
                </c:pt>
                <c:pt idx="10700">
                  <c:v>0.15616098811074233</c:v>
                </c:pt>
                <c:pt idx="10701">
                  <c:v>0.15440490694450279</c:v>
                </c:pt>
                <c:pt idx="10702">
                  <c:v>0.15207326807545268</c:v>
                </c:pt>
                <c:pt idx="10703">
                  <c:v>0.15263622232491703</c:v>
                </c:pt>
                <c:pt idx="10704">
                  <c:v>0.15088434230979289</c:v>
                </c:pt>
                <c:pt idx="10705">
                  <c:v>0.14623786917615428</c:v>
                </c:pt>
                <c:pt idx="10706">
                  <c:v>0.14217955719867242</c:v>
                </c:pt>
                <c:pt idx="10707">
                  <c:v>0.13812964752342141</c:v>
                </c:pt>
                <c:pt idx="10708">
                  <c:v>0.13465529555098096</c:v>
                </c:pt>
                <c:pt idx="10709">
                  <c:v>0.1300382304751502</c:v>
                </c:pt>
                <c:pt idx="10710">
                  <c:v>0.12542956770155023</c:v>
                </c:pt>
                <c:pt idx="10711">
                  <c:v>0.12082510607906567</c:v>
                </c:pt>
                <c:pt idx="10712">
                  <c:v>0.11680040331050708</c:v>
                </c:pt>
                <c:pt idx="10713">
                  <c:v>0.11449817249926479</c:v>
                </c:pt>
                <c:pt idx="10714">
                  <c:v>0.10820064697727177</c:v>
                </c:pt>
                <c:pt idx="10715">
                  <c:v>0.10191572490862497</c:v>
                </c:pt>
                <c:pt idx="10716">
                  <c:v>9.6210561693904129E-2</c:v>
                </c:pt>
                <c:pt idx="10717">
                  <c:v>9.0518001932529513E-2</c:v>
                </c:pt>
                <c:pt idx="10718">
                  <c:v>8.7669621476284501E-2</c:v>
                </c:pt>
                <c:pt idx="10719">
                  <c:v>8.312397596941562E-2</c:v>
                </c:pt>
                <c:pt idx="10720">
                  <c:v>7.8586732764777553E-2</c:v>
                </c:pt>
                <c:pt idx="10721">
                  <c:v>7.5746754610763342E-2</c:v>
                </c:pt>
                <c:pt idx="10722">
                  <c:v>7.121791370835609E-2</c:v>
                </c:pt>
                <c:pt idx="10723">
                  <c:v>6.501281351090199E-2</c:v>
                </c:pt>
                <c:pt idx="10724">
                  <c:v>6.2185438810234007E-2</c:v>
                </c:pt>
                <c:pt idx="10725">
                  <c:v>6.1046926857959073E-2</c:v>
                </c:pt>
                <c:pt idx="10726">
                  <c:v>5.8786707557870854E-2</c:v>
                </c:pt>
                <c:pt idx="10727">
                  <c:v>5.6526488257782628E-2</c:v>
                </c:pt>
                <c:pt idx="10728">
                  <c:v>5.3148762760996518E-2</c:v>
                </c:pt>
                <c:pt idx="10729">
                  <c:v>5.1455698861488049E-2</c:v>
                </c:pt>
                <c:pt idx="10730">
                  <c:v>4.919968071251523E-2</c:v>
                </c:pt>
                <c:pt idx="10731">
                  <c:v>4.6947863714657818E-2</c:v>
                </c:pt>
                <c:pt idx="10732">
                  <c:v>4.5254799815149349E-2</c:v>
                </c:pt>
                <c:pt idx="10733">
                  <c:v>4.4679242112338778E-2</c:v>
                </c:pt>
                <c:pt idx="10734">
                  <c:v>4.6338696802923997E-2</c:v>
                </c:pt>
                <c:pt idx="10735">
                  <c:v>4.4091080956181992E-2</c:v>
                </c:pt>
                <c:pt idx="10736">
                  <c:v>4.1284712011091039E-2</c:v>
                </c:pt>
                <c:pt idx="10737">
                  <c:v>4.0709154308280468E-2</c:v>
                </c:pt>
                <c:pt idx="10738">
                  <c:v>3.9579044658236355E-2</c:v>
                </c:pt>
                <c:pt idx="10739">
                  <c:v>4.1234298197706173E-2</c:v>
                </c:pt>
                <c:pt idx="10740">
                  <c:v>3.9545435449313111E-2</c:v>
                </c:pt>
                <c:pt idx="10741">
                  <c:v>4.1759442087131872E-2</c:v>
                </c:pt>
                <c:pt idx="10742">
                  <c:v>4.2860143679368148E-2</c:v>
                </c:pt>
                <c:pt idx="10743">
                  <c:v>4.3956644120489011E-2</c:v>
                </c:pt>
                <c:pt idx="10744">
                  <c:v>4.6733605007772128E-2</c:v>
                </c:pt>
                <c:pt idx="10745">
                  <c:v>4.6158047304961557E-2</c:v>
                </c:pt>
                <c:pt idx="10746">
                  <c:v>4.8939209343360081E-2</c:v>
                </c:pt>
                <c:pt idx="10747">
                  <c:v>5.2837877578456489E-2</c:v>
                </c:pt>
                <c:pt idx="10748">
                  <c:v>5.4501533420157129E-2</c:v>
                </c:pt>
                <c:pt idx="10749">
                  <c:v>5.7286896609671054E-2</c:v>
                </c:pt>
                <c:pt idx="10750">
                  <c:v>5.8954753602487087E-2</c:v>
                </c:pt>
                <c:pt idx="10751">
                  <c:v>6.1181363693652062E-2</c:v>
                </c:pt>
                <c:pt idx="10752">
                  <c:v>6.3975129185396801E-2</c:v>
                </c:pt>
                <c:pt idx="10753">
                  <c:v>6.4521278830399528E-2</c:v>
                </c:pt>
                <c:pt idx="10754">
                  <c:v>6.5067428475402256E-2</c:v>
                </c:pt>
                <c:pt idx="10755">
                  <c:v>6.5050623870940641E-2</c:v>
                </c:pt>
                <c:pt idx="10756">
                  <c:v>6.8411544763265136E-2</c:v>
                </c:pt>
                <c:pt idx="10757">
                  <c:v>7.0083602907196563E-2</c:v>
                </c:pt>
                <c:pt idx="10758">
                  <c:v>7.1192706801663647E-2</c:v>
                </c:pt>
                <c:pt idx="10759">
                  <c:v>7.343192034617485E-2</c:v>
                </c:pt>
                <c:pt idx="10760">
                  <c:v>7.3978069991177578E-2</c:v>
                </c:pt>
                <c:pt idx="10761">
                  <c:v>7.6217283535688782E-2</c:v>
                </c:pt>
                <c:pt idx="10762">
                  <c:v>7.9027853631895142E-2</c:v>
                </c:pt>
                <c:pt idx="10763">
                  <c:v>7.844389362685375E-2</c:v>
                </c:pt>
                <c:pt idx="10764">
                  <c:v>8.1821619123639874E-2</c:v>
                </c:pt>
                <c:pt idx="10765">
                  <c:v>8.4632189219846235E-2</c:v>
                </c:pt>
                <c:pt idx="10766">
                  <c:v>8.518254001596437E-2</c:v>
                </c:pt>
                <c:pt idx="10767">
                  <c:v>8.5165735411502755E-2</c:v>
                </c:pt>
                <c:pt idx="10768">
                  <c:v>8.4581775406461376E-2</c:v>
                </c:pt>
                <c:pt idx="10769">
                  <c:v>8.4002016552535391E-2</c:v>
                </c:pt>
                <c:pt idx="10770">
                  <c:v>8.5115321598117882E-2</c:v>
                </c:pt>
                <c:pt idx="10771">
                  <c:v>8.679998319539553E-2</c:v>
                </c:pt>
                <c:pt idx="10772">
                  <c:v>8.8484644792673192E-2</c:v>
                </c:pt>
                <c:pt idx="10773">
                  <c:v>8.9034995588791327E-2</c:v>
                </c:pt>
                <c:pt idx="10774">
                  <c:v>9.1853967987228502E-2</c:v>
                </c:pt>
                <c:pt idx="10775">
                  <c:v>9.1837163382766873E-2</c:v>
                </c:pt>
                <c:pt idx="10776">
                  <c:v>9.1253203377725495E-2</c:v>
                </c:pt>
                <c:pt idx="10777">
                  <c:v>9.521068772843759E-2</c:v>
                </c:pt>
                <c:pt idx="10778">
                  <c:v>9.803806242910558E-2</c:v>
                </c:pt>
                <c:pt idx="10779">
                  <c:v>0.1014325925303533</c:v>
                </c:pt>
                <c:pt idx="10780">
                  <c:v>0.10540688148552703</c:v>
                </c:pt>
                <c:pt idx="10781">
                  <c:v>0.11109524009578625</c:v>
                </c:pt>
                <c:pt idx="10782">
                  <c:v>0.11508213250430618</c:v>
                </c:pt>
                <c:pt idx="10783">
                  <c:v>0.12079149687014241</c:v>
                </c:pt>
                <c:pt idx="10784">
                  <c:v>0.12708482124102002</c:v>
                </c:pt>
                <c:pt idx="10785">
                  <c:v>0.135121623324791</c:v>
                </c:pt>
                <c:pt idx="10786">
                  <c:v>0.14317943116413898</c:v>
                </c:pt>
                <c:pt idx="10787">
                  <c:v>0.15241776246691593</c:v>
                </c:pt>
                <c:pt idx="10788">
                  <c:v>0.16110574297357474</c:v>
                </c:pt>
                <c:pt idx="10789">
                  <c:v>0.17156660925093475</c:v>
                </c:pt>
                <c:pt idx="10790">
                  <c:v>0.18440532705961432</c:v>
                </c:pt>
                <c:pt idx="10791">
                  <c:v>0.19730286098390959</c:v>
                </c:pt>
                <c:pt idx="10792">
                  <c:v>0.20966684871654834</c:v>
                </c:pt>
                <c:pt idx="10793">
                  <c:v>0.22564382640843592</c:v>
                </c:pt>
                <c:pt idx="10794">
                  <c:v>0.24170902827374699</c:v>
                </c:pt>
                <c:pt idx="10795">
                  <c:v>0.26026551275049364</c:v>
                </c:pt>
                <c:pt idx="10796">
                  <c:v>0.27773389908835017</c:v>
                </c:pt>
                <c:pt idx="10797">
                  <c:v>0.29956308028399781</c:v>
                </c:pt>
                <c:pt idx="10798">
                  <c:v>0.32156030752426162</c:v>
                </c:pt>
                <c:pt idx="10799">
                  <c:v>0.3443389488719909</c:v>
                </c:pt>
                <c:pt idx="10800">
                  <c:v>0.36916775196403812</c:v>
                </c:pt>
                <c:pt idx="10801">
                  <c:v>0.39546275679536191</c:v>
                </c:pt>
                <c:pt idx="10802">
                  <c:v>0.42136705457295298</c:v>
                </c:pt>
                <c:pt idx="10803">
                  <c:v>0.44685963954123431</c:v>
                </c:pt>
                <c:pt idx="10804">
                  <c:v>0.4719279082468596</c:v>
                </c:pt>
                <c:pt idx="10805">
                  <c:v>0.49655925723648275</c:v>
                </c:pt>
                <c:pt idx="10806">
                  <c:v>0.51746418518674109</c:v>
                </c:pt>
                <c:pt idx="10807">
                  <c:v>0.5411586774776288</c:v>
                </c:pt>
                <c:pt idx="10808">
                  <c:v>0.56105112800907442</c:v>
                </c:pt>
                <c:pt idx="10809">
                  <c:v>0.57974204932151407</c:v>
                </c:pt>
                <c:pt idx="10810">
                  <c:v>0.5971978322060244</c:v>
                </c:pt>
                <c:pt idx="10811">
                  <c:v>0.61137251606940302</c:v>
                </c:pt>
                <c:pt idx="10812">
                  <c:v>0.61814057051632143</c:v>
                </c:pt>
                <c:pt idx="10813">
                  <c:v>0.62424064193589046</c:v>
                </c:pt>
                <c:pt idx="10814">
                  <c:v>0.62762676973490739</c:v>
                </c:pt>
                <c:pt idx="10815">
                  <c:v>0.6242070327269672</c:v>
                </c:pt>
                <c:pt idx="10816">
                  <c:v>0.61807335209847503</c:v>
                </c:pt>
                <c:pt idx="10817">
                  <c:v>0.61127588959374868</c:v>
                </c:pt>
                <c:pt idx="10818">
                  <c:v>0.59639541234298199</c:v>
                </c:pt>
                <c:pt idx="10819">
                  <c:v>0.58225853883964207</c:v>
                </c:pt>
                <c:pt idx="10820">
                  <c:v>0.56485316976851652</c:v>
                </c:pt>
                <c:pt idx="10821">
                  <c:v>0.5429147586438684</c:v>
                </c:pt>
                <c:pt idx="10822">
                  <c:v>0.52048061168760229</c:v>
                </c:pt>
                <c:pt idx="10823">
                  <c:v>0.49561399823551655</c:v>
                </c:pt>
                <c:pt idx="10824">
                  <c:v>0.47030626391631303</c:v>
                </c:pt>
                <c:pt idx="10825">
                  <c:v>0.4464983405453094</c:v>
                </c:pt>
                <c:pt idx="10826">
                  <c:v>0.42478259042977773</c:v>
                </c:pt>
                <c:pt idx="10827">
                  <c:v>0.40197033987312525</c:v>
                </c:pt>
                <c:pt idx="10828">
                  <c:v>0.37557450741503168</c:v>
                </c:pt>
                <c:pt idx="10829">
                  <c:v>0.35437970003781033</c:v>
                </c:pt>
                <c:pt idx="10830">
                  <c:v>0.33210099567281431</c:v>
                </c:pt>
                <c:pt idx="10831">
                  <c:v>0.30937696928958536</c:v>
                </c:pt>
                <c:pt idx="10832">
                  <c:v>0.29108095618199387</c:v>
                </c:pt>
                <c:pt idx="10833">
                  <c:v>0.27168844263328151</c:v>
                </c:pt>
                <c:pt idx="10834">
                  <c:v>0.25542158551443095</c:v>
                </c:pt>
                <c:pt idx="10835">
                  <c:v>0.23924715372011929</c:v>
                </c:pt>
                <c:pt idx="10836">
                  <c:v>0.22137545687518378</c:v>
                </c:pt>
                <c:pt idx="10837">
                  <c:v>0.20656639919337899</c:v>
                </c:pt>
                <c:pt idx="10838">
                  <c:v>0.1906566399193379</c:v>
                </c:pt>
                <c:pt idx="10839">
                  <c:v>0.18009074486409277</c:v>
                </c:pt>
                <c:pt idx="10840">
                  <c:v>0.16781498130487754</c:v>
                </c:pt>
                <c:pt idx="10841">
                  <c:v>0.15965214468764441</c:v>
                </c:pt>
                <c:pt idx="10842">
                  <c:v>0.15093475612317775</c:v>
                </c:pt>
                <c:pt idx="10843">
                  <c:v>0.14282233331932948</c:v>
                </c:pt>
                <c:pt idx="10844">
                  <c:v>0.13588203167667942</c:v>
                </c:pt>
                <c:pt idx="10845">
                  <c:v>0.1295298911901861</c:v>
                </c:pt>
                <c:pt idx="10846">
                  <c:v>0.12491702726547073</c:v>
                </c:pt>
                <c:pt idx="10847">
                  <c:v>0.1214594798974919</c:v>
                </c:pt>
                <c:pt idx="10848">
                  <c:v>0.11628786287442759</c:v>
                </c:pt>
                <c:pt idx="10849">
                  <c:v>0.11226736125698442</c:v>
                </c:pt>
                <c:pt idx="10850">
                  <c:v>0.1105364869974373</c:v>
                </c:pt>
                <c:pt idx="10851">
                  <c:v>0.1099483258412805</c:v>
                </c:pt>
                <c:pt idx="10852">
                  <c:v>0.10821745158173339</c:v>
                </c:pt>
                <c:pt idx="10853">
                  <c:v>0.10820064697727177</c:v>
                </c:pt>
                <c:pt idx="10854">
                  <c:v>0.10704112926941982</c:v>
                </c:pt>
                <c:pt idx="10855">
                  <c:v>0.10816703776834852</c:v>
                </c:pt>
                <c:pt idx="10856">
                  <c:v>0.10872158971558207</c:v>
                </c:pt>
                <c:pt idx="10857">
                  <c:v>0.10870478511112043</c:v>
                </c:pt>
                <c:pt idx="10858">
                  <c:v>0.11040205016174433</c:v>
                </c:pt>
                <c:pt idx="10859">
                  <c:v>0.11553165567365459</c:v>
                </c:pt>
                <c:pt idx="10860">
                  <c:v>0.12067386463891105</c:v>
                </c:pt>
                <c:pt idx="10861">
                  <c:v>0.12467336050077722</c:v>
                </c:pt>
                <c:pt idx="10862">
                  <c:v>0.12695458555644246</c:v>
                </c:pt>
                <c:pt idx="10863">
                  <c:v>0.1292358106121077</c:v>
                </c:pt>
                <c:pt idx="10864">
                  <c:v>0.13037012141326723</c:v>
                </c:pt>
                <c:pt idx="10865">
                  <c:v>0.13380666302566904</c:v>
                </c:pt>
                <c:pt idx="10866">
                  <c:v>0.1384027223459228</c:v>
                </c:pt>
                <c:pt idx="10867">
                  <c:v>0.14127210855774483</c:v>
                </c:pt>
                <c:pt idx="10868">
                  <c:v>0.14472125362349283</c:v>
                </c:pt>
                <c:pt idx="10869">
                  <c:v>0.14817459984035625</c:v>
                </c:pt>
                <c:pt idx="10870">
                  <c:v>0.14700247867915808</c:v>
                </c:pt>
                <c:pt idx="10871">
                  <c:v>0.15046002604713693</c:v>
                </c:pt>
                <c:pt idx="10872">
                  <c:v>0.1498634625887493</c:v>
                </c:pt>
                <c:pt idx="10873">
                  <c:v>0.15158593454606561</c:v>
                </c:pt>
                <c:pt idx="10874">
                  <c:v>0.15330840650338193</c:v>
                </c:pt>
                <c:pt idx="10875">
                  <c:v>0.15387136075284627</c:v>
                </c:pt>
                <c:pt idx="10876">
                  <c:v>0.15211527958660673</c:v>
                </c:pt>
                <c:pt idx="10877">
                  <c:v>0.14746460530185271</c:v>
                </c:pt>
                <c:pt idx="10878">
                  <c:v>0.14802755955131705</c:v>
                </c:pt>
                <c:pt idx="10879">
                  <c:v>0.14569592068226694</c:v>
                </c:pt>
                <c:pt idx="10880">
                  <c:v>0.14105784985085912</c:v>
                </c:pt>
                <c:pt idx="10881">
                  <c:v>0.13873041213292442</c:v>
                </c:pt>
                <c:pt idx="10882">
                  <c:v>0.13410494475486281</c:v>
                </c:pt>
                <c:pt idx="10883">
                  <c:v>0.13063479393353777</c:v>
                </c:pt>
                <c:pt idx="10884">
                  <c:v>0.12371969919758012</c:v>
                </c:pt>
                <c:pt idx="10885">
                  <c:v>0.11796832332058983</c:v>
                </c:pt>
                <c:pt idx="10886">
                  <c:v>0.11337226400033608</c:v>
                </c:pt>
                <c:pt idx="10887">
                  <c:v>0.10935596353400831</c:v>
                </c:pt>
                <c:pt idx="10888">
                  <c:v>0.10591522077049111</c:v>
                </c:pt>
                <c:pt idx="10889">
                  <c:v>9.792043019787422E-2</c:v>
                </c:pt>
                <c:pt idx="10890">
                  <c:v>9.2219468134268789E-2</c:v>
                </c:pt>
                <c:pt idx="10891">
                  <c:v>8.822837457463345E-2</c:v>
                </c:pt>
                <c:pt idx="10892">
                  <c:v>8.1414107465445529E-2</c:v>
                </c:pt>
                <c:pt idx="10893">
                  <c:v>7.5179599210183592E-2</c:v>
                </c:pt>
                <c:pt idx="10894">
                  <c:v>7.1213712557240683E-2</c:v>
                </c:pt>
                <c:pt idx="10895">
                  <c:v>6.7814981304877536E-2</c:v>
                </c:pt>
                <c:pt idx="10896">
                  <c:v>6.160988110742343E-2</c:v>
                </c:pt>
                <c:pt idx="10897">
                  <c:v>5.7660799058942155E-2</c:v>
                </c:pt>
                <c:pt idx="10898">
                  <c:v>5.3720119312691682E-2</c:v>
                </c:pt>
                <c:pt idx="10899">
                  <c:v>4.866193336974331E-2</c:v>
                </c:pt>
                <c:pt idx="10900">
                  <c:v>4.6410116371885891E-2</c:v>
                </c:pt>
                <c:pt idx="10901">
                  <c:v>4.192328698063269E-2</c:v>
                </c:pt>
                <c:pt idx="10902">
                  <c:v>3.9671469982775279E-2</c:v>
                </c:pt>
                <c:pt idx="10903">
                  <c:v>3.8541360332731166E-2</c:v>
                </c:pt>
                <c:pt idx="10904">
                  <c:v>3.6293744485989154E-2</c:v>
                </c:pt>
                <c:pt idx="10905">
                  <c:v>3.4609082888711507E-2</c:v>
                </c:pt>
                <c:pt idx="10906">
                  <c:v>3.2920220140318444E-2</c:v>
                </c:pt>
                <c:pt idx="10907">
                  <c:v>3.1790110490274331E-2</c:v>
                </c:pt>
                <c:pt idx="10908">
                  <c:v>3.1218753938579171E-2</c:v>
                </c:pt>
                <c:pt idx="10909">
                  <c:v>2.7311683401251941E-2</c:v>
                </c:pt>
                <c:pt idx="10910">
                  <c:v>2.5627021803974286E-2</c:v>
                </c:pt>
                <c:pt idx="10911">
                  <c:v>2.4501113305045581E-2</c:v>
                </c:pt>
                <c:pt idx="10912">
                  <c:v>2.3929756753350417E-2</c:v>
                </c:pt>
                <c:pt idx="10913">
                  <c:v>2.0585640465487543E-2</c:v>
                </c:pt>
                <c:pt idx="10914">
                  <c:v>1.9459731966558837E-2</c:v>
                </c:pt>
                <c:pt idx="10915">
                  <c:v>1.7783472671511993E-2</c:v>
                </c:pt>
                <c:pt idx="10916">
                  <c:v>1.6657564172583288E-2</c:v>
                </c:pt>
                <c:pt idx="10917">
                  <c:v>1.4426752930302903E-2</c:v>
                </c:pt>
                <c:pt idx="10918">
                  <c:v>1.2200142839137923E-2</c:v>
                </c:pt>
                <c:pt idx="10919">
                  <c:v>8.8686300046212658E-3</c:v>
                </c:pt>
                <c:pt idx="10920">
                  <c:v>1.1061630886862999E-2</c:v>
                </c:pt>
                <c:pt idx="10921">
                  <c:v>9.3895727429315623E-3</c:v>
                </c:pt>
                <c:pt idx="10922">
                  <c:v>9.3727681384699404E-3</c:v>
                </c:pt>
                <c:pt idx="10923">
                  <c:v>8.2510607906566402E-3</c:v>
                </c:pt>
                <c:pt idx="10924">
                  <c:v>9.339158929546695E-3</c:v>
                </c:pt>
                <c:pt idx="10925">
                  <c:v>8.7720035289669367E-3</c:v>
                </c:pt>
                <c:pt idx="10926">
                  <c:v>8.7551989245053148E-3</c:v>
                </c:pt>
                <c:pt idx="10927">
                  <c:v>8.7383943200436912E-3</c:v>
                </c:pt>
                <c:pt idx="10928">
                  <c:v>7.6166869722303909E-3</c:v>
                </c:pt>
                <c:pt idx="10929">
                  <c:v>8.1502331638869056E-3</c:v>
                </c:pt>
                <c:pt idx="10930">
                  <c:v>8.6879805066588239E-3</c:v>
                </c:pt>
                <c:pt idx="10931">
                  <c:v>7.5662731588455245E-3</c:v>
                </c:pt>
                <c:pt idx="10932">
                  <c:v>5.8942150149140869E-3</c:v>
                </c:pt>
                <c:pt idx="10933">
                  <c:v>3.1214552787463762E-3</c:v>
                </c:pt>
                <c:pt idx="10934">
                  <c:v>4.2095534176364319E-3</c:v>
                </c:pt>
                <c:pt idx="10935">
                  <c:v>2.5374952737049952E-3</c:v>
                </c:pt>
                <c:pt idx="10936">
                  <c:v>-1.3737764147376381E-3</c:v>
                </c:pt>
                <c:pt idx="10937">
                  <c:v>-7.4780489854220052E-4</c:v>
                </c:pt>
                <c:pt idx="10938">
                  <c:v>-5.616939041297315E-3</c:v>
                </c:pt>
                <c:pt idx="10939">
                  <c:v>-3.3441162878628744E-3</c:v>
                </c:pt>
                <c:pt idx="10940">
                  <c:v>-3.2642944166701676E-3</c:v>
                </c:pt>
                <c:pt idx="10941">
                  <c:v>-2.6383229004747302E-3</c:v>
                </c:pt>
                <c:pt idx="10942">
                  <c:v>-9.1164979204301977E-4</c:v>
                </c:pt>
                <c:pt idx="10943">
                  <c:v>8.1502331638869053E-4</c:v>
                </c:pt>
                <c:pt idx="10944">
                  <c:v>8.9064403646599158E-4</c:v>
                </c:pt>
                <c:pt idx="10945">
                  <c:v>-3.6592026215182963E-3</c:v>
                </c:pt>
                <c:pt idx="10946">
                  <c:v>-4.0751165819434528E-3</c:v>
                </c:pt>
                <c:pt idx="10947">
                  <c:v>-1.1973280678906021E-3</c:v>
                </c:pt>
                <c:pt idx="10948">
                  <c:v>-1.0628912321976221E-3</c:v>
                </c:pt>
                <c:pt idx="10949">
                  <c:v>3.4617485190942322E-3</c:v>
                </c:pt>
                <c:pt idx="10950">
                  <c:v>5.7933873881443514E-3</c:v>
                </c:pt>
                <c:pt idx="10951">
                  <c:v>4.8313237827164639E-3</c:v>
                </c:pt>
                <c:pt idx="10952">
                  <c:v>4.4154098222913074E-3</c:v>
                </c:pt>
                <c:pt idx="10953">
                  <c:v>3.4533462168634204E-3</c:v>
                </c:pt>
                <c:pt idx="10954">
                  <c:v>6.3353358820316761E-3</c:v>
                </c:pt>
                <c:pt idx="10955">
                  <c:v>9.2215266983153386E-3</c:v>
                </c:pt>
                <c:pt idx="10956">
                  <c:v>1.3208419106835274E-2</c:v>
                </c:pt>
                <c:pt idx="10957">
                  <c:v>1.4998109481998067E-2</c:v>
                </c:pt>
                <c:pt idx="10958">
                  <c:v>1.2926941982103096E-2</c:v>
                </c:pt>
                <c:pt idx="10959">
                  <c:v>1.2515229172793345E-2</c:v>
                </c:pt>
                <c:pt idx="10960">
                  <c:v>1.1548964416250052E-2</c:v>
                </c:pt>
                <c:pt idx="10961">
                  <c:v>9.481998067470486E-3</c:v>
                </c:pt>
                <c:pt idx="10962">
                  <c:v>9.0660841070453295E-3</c:v>
                </c:pt>
                <c:pt idx="10963">
                  <c:v>9.204722093853715E-3</c:v>
                </c:pt>
                <c:pt idx="10964">
                  <c:v>1.1540562114019241E-2</c:v>
                </c:pt>
                <c:pt idx="10965">
                  <c:v>8.9232449691215385E-3</c:v>
                </c:pt>
                <c:pt idx="10966">
                  <c:v>6.8604797714573798E-3</c:v>
                </c:pt>
                <c:pt idx="10967">
                  <c:v>7.5452674032684955E-3</c:v>
                </c:pt>
                <c:pt idx="10968">
                  <c:v>7.1293534428433381E-3</c:v>
                </c:pt>
                <c:pt idx="10969">
                  <c:v>6.717640633533588E-3</c:v>
                </c:pt>
                <c:pt idx="10970">
                  <c:v>7.4024282653447045E-3</c:v>
                </c:pt>
                <c:pt idx="10971">
                  <c:v>7.5368651010376845E-3</c:v>
                </c:pt>
                <c:pt idx="10972">
                  <c:v>1.0418854766205939E-2</c:v>
                </c:pt>
                <c:pt idx="10973">
                  <c:v>1.33050455824896E-2</c:v>
                </c:pt>
                <c:pt idx="10974">
                  <c:v>1.5645086753770535E-2</c:v>
                </c:pt>
                <c:pt idx="10975">
                  <c:v>1.5229172793345375E-2</c:v>
                </c:pt>
                <c:pt idx="10976">
                  <c:v>1.7014662017392764E-2</c:v>
                </c:pt>
                <c:pt idx="10977">
                  <c:v>1.9909255135907238E-2</c:v>
                </c:pt>
                <c:pt idx="10978">
                  <c:v>1.9493341175482081E-2</c:v>
                </c:pt>
                <c:pt idx="10979">
                  <c:v>1.9077427215056925E-2</c:v>
                </c:pt>
                <c:pt idx="10980">
                  <c:v>2.2522371129689533E-2</c:v>
                </c:pt>
                <c:pt idx="10981">
                  <c:v>2.3207158761500649E-2</c:v>
                </c:pt>
                <c:pt idx="10982">
                  <c:v>2.5551401083896988E-2</c:v>
                </c:pt>
                <c:pt idx="10983">
                  <c:v>2.3480233584002017E-2</c:v>
                </c:pt>
                <c:pt idx="10984">
                  <c:v>2.526992395916481E-2</c:v>
                </c:pt>
                <c:pt idx="10985">
                  <c:v>2.3749107255387973E-2</c:v>
                </c:pt>
                <c:pt idx="10986">
                  <c:v>2.3883544091080955E-2</c:v>
                </c:pt>
                <c:pt idx="10987">
                  <c:v>2.7332689156828974E-2</c:v>
                </c:pt>
                <c:pt idx="10988">
                  <c:v>2.7467125992521949E-2</c:v>
                </c:pt>
                <c:pt idx="10989">
                  <c:v>2.9815569466033694E-2</c:v>
                </c:pt>
                <c:pt idx="10990">
                  <c:v>3.3273116834012524E-2</c:v>
                </c:pt>
                <c:pt idx="10991">
                  <c:v>3.4512456413057176E-2</c:v>
                </c:pt>
                <c:pt idx="10992">
                  <c:v>3.5201445195983699E-2</c:v>
                </c:pt>
                <c:pt idx="10993">
                  <c:v>3.5894635130025623E-2</c:v>
                </c:pt>
                <c:pt idx="10994">
                  <c:v>3.9910935596353399E-2</c:v>
                </c:pt>
                <c:pt idx="10995">
                  <c:v>4.2263580220980548E-2</c:v>
                </c:pt>
                <c:pt idx="10996">
                  <c:v>4.6288282989539131E-2</c:v>
                </c:pt>
                <c:pt idx="10997">
                  <c:v>4.8649329916397088E-2</c:v>
                </c:pt>
                <c:pt idx="10998">
                  <c:v>4.878376675209007E-2</c:v>
                </c:pt>
                <c:pt idx="10999">
                  <c:v>5.1144813678948027E-2</c:v>
                </c:pt>
                <c:pt idx="11000">
                  <c:v>1.7762466915934964E-2</c:v>
                </c:pt>
                <c:pt idx="11001">
                  <c:v>2.0745284207872958E-2</c:v>
                </c:pt>
                <c:pt idx="11002">
                  <c:v>2.3261773726000926E-2</c:v>
                </c:pt>
                <c:pt idx="11003">
                  <c:v>2.1493089106415154E-2</c:v>
                </c:pt>
                <c:pt idx="11004">
                  <c:v>2.2102256018148969E-2</c:v>
                </c:pt>
                <c:pt idx="11005">
                  <c:v>2.461874553627694E-2</c:v>
                </c:pt>
                <c:pt idx="11006">
                  <c:v>2.3324790992732009E-2</c:v>
                </c:pt>
                <c:pt idx="11007">
                  <c:v>2.1085577448220812E-2</c:v>
                </c:pt>
                <c:pt idx="11008">
                  <c:v>2.3118934588077133E-2</c:v>
                </c:pt>
                <c:pt idx="11009">
                  <c:v>2.4207032726967188E-2</c:v>
                </c:pt>
                <c:pt idx="11010">
                  <c:v>2.1014157879258918E-2</c:v>
                </c:pt>
                <c:pt idx="11011">
                  <c:v>1.8774944334747721E-2</c:v>
                </c:pt>
                <c:pt idx="11012">
                  <c:v>2.1283031550644874E-2</c:v>
                </c:pt>
                <c:pt idx="11013">
                  <c:v>2.2845859765575766E-2</c:v>
                </c:pt>
                <c:pt idx="11014">
                  <c:v>2.9168592194261229E-2</c:v>
                </c:pt>
                <c:pt idx="11015">
                  <c:v>2.8828298953913371E-2</c:v>
                </c:pt>
                <c:pt idx="11016">
                  <c:v>3.0391127168844262E-2</c:v>
                </c:pt>
                <c:pt idx="11017">
                  <c:v>3.5772801747678863E-2</c:v>
                </c:pt>
                <c:pt idx="11018">
                  <c:v>4.2120741083056759E-2</c:v>
                </c:pt>
                <c:pt idx="11019">
                  <c:v>4.1776246691593494E-2</c:v>
                </c:pt>
                <c:pt idx="11020">
                  <c:v>4.1435953451245636E-2</c:v>
                </c:pt>
                <c:pt idx="11021">
                  <c:v>4.1570390286938617E-2</c:v>
                </c:pt>
                <c:pt idx="11022">
                  <c:v>4.64899382430786E-2</c:v>
                </c:pt>
                <c:pt idx="11023">
                  <c:v>4.4712851321262022E-2</c:v>
                </c:pt>
                <c:pt idx="11024">
                  <c:v>4.5326219384111244E-2</c:v>
                </c:pt>
                <c:pt idx="11025">
                  <c:v>4.1154476326513464E-2</c:v>
                </c:pt>
                <c:pt idx="11026">
                  <c:v>4.2246775616518926E-2</c:v>
                </c:pt>
                <c:pt idx="11027">
                  <c:v>4.4296937360836869E-2</c:v>
                </c:pt>
                <c:pt idx="11028">
                  <c:v>4.204091921186405E-2</c:v>
                </c:pt>
                <c:pt idx="11029">
                  <c:v>3.8352308532537911E-2</c:v>
                </c:pt>
                <c:pt idx="11030">
                  <c:v>3.8007814141074653E-2</c:v>
                </c:pt>
                <c:pt idx="11031">
                  <c:v>3.9579044658236355E-2</c:v>
                </c:pt>
                <c:pt idx="11032">
                  <c:v>4.2103936478595137E-2</c:v>
                </c:pt>
                <c:pt idx="11033">
                  <c:v>3.9368987102466078E-2</c:v>
                </c:pt>
                <c:pt idx="11034">
                  <c:v>3.807083140780574E-2</c:v>
                </c:pt>
                <c:pt idx="11035">
                  <c:v>3.7730538167457882E-2</c:v>
                </c:pt>
                <c:pt idx="11036">
                  <c:v>4.073016006385749E-2</c:v>
                </c:pt>
                <c:pt idx="11037">
                  <c:v>3.8478343066000086E-2</c:v>
                </c:pt>
                <c:pt idx="11038">
                  <c:v>3.5751795992101834E-2</c:v>
                </c:pt>
                <c:pt idx="11039">
                  <c:v>3.5886232827794816E-2</c:v>
                </c:pt>
                <c:pt idx="11040">
                  <c:v>3.8406923497038191E-2</c:v>
                </c:pt>
                <c:pt idx="11041">
                  <c:v>3.8066630256690333E-2</c:v>
                </c:pt>
                <c:pt idx="11042">
                  <c:v>3.6293744485989154E-2</c:v>
                </c:pt>
                <c:pt idx="11043">
                  <c:v>3.6902911397722976E-2</c:v>
                </c:pt>
                <c:pt idx="11044">
                  <c:v>3.6083686930218878E-2</c:v>
                </c:pt>
                <c:pt idx="11045">
                  <c:v>3.4315002310633114E-2</c:v>
                </c:pt>
                <c:pt idx="11046">
                  <c:v>3.2542116539931942E-2</c:v>
                </c:pt>
                <c:pt idx="11047">
                  <c:v>3.3155484602781164E-2</c:v>
                </c:pt>
                <c:pt idx="11048">
                  <c:v>3.3768852665630379E-2</c:v>
                </c:pt>
                <c:pt idx="11049">
                  <c:v>3.1521236818888375E-2</c:v>
                </c:pt>
                <c:pt idx="11050">
                  <c:v>3.0227282275343444E-2</c:v>
                </c:pt>
                <c:pt idx="11051">
                  <c:v>2.7988068730832247E-2</c:v>
                </c:pt>
                <c:pt idx="11052">
                  <c:v>2.6219384111246479E-2</c:v>
                </c:pt>
                <c:pt idx="11053">
                  <c:v>2.8256942402218207E-2</c:v>
                </c:pt>
                <c:pt idx="11054">
                  <c:v>2.5068268705625341E-2</c:v>
                </c:pt>
                <c:pt idx="11055">
                  <c:v>2.4727975465277486E-2</c:v>
                </c:pt>
                <c:pt idx="11056">
                  <c:v>2.3912952148888795E-2</c:v>
                </c:pt>
                <c:pt idx="11057">
                  <c:v>2.4996849136663443E-2</c:v>
                </c:pt>
                <c:pt idx="11058">
                  <c:v>2.1812376591185983E-2</c:v>
                </c:pt>
                <c:pt idx="11059">
                  <c:v>2.2421543502919798E-2</c:v>
                </c:pt>
                <c:pt idx="11060">
                  <c:v>2.1606520186531107E-2</c:v>
                </c:pt>
                <c:pt idx="11061">
                  <c:v>2.2690417174305762E-2</c:v>
                </c:pt>
                <c:pt idx="11062">
                  <c:v>2.3299584086039576E-2</c:v>
                </c:pt>
                <c:pt idx="11063">
                  <c:v>2.5332941225895893E-2</c:v>
                </c:pt>
                <c:pt idx="11064">
                  <c:v>2.7370499516867621E-2</c:v>
                </c:pt>
                <c:pt idx="11065">
                  <c:v>3.0357517959921018E-2</c:v>
                </c:pt>
                <c:pt idx="11066">
                  <c:v>3.2395076250892746E-2</c:v>
                </c:pt>
                <c:pt idx="11067">
                  <c:v>3.4432634541864474E-2</c:v>
                </c:pt>
                <c:pt idx="11068">
                  <c:v>3.5041801453598281E-2</c:v>
                </c:pt>
                <c:pt idx="11069">
                  <c:v>3.6608830819644576E-2</c:v>
                </c:pt>
                <c:pt idx="11070">
                  <c:v>3.7696928958534638E-2</c:v>
                </c:pt>
                <c:pt idx="11071">
                  <c:v>3.9259757173465533E-2</c:v>
                </c:pt>
                <c:pt idx="11072">
                  <c:v>4.0826786539511828E-2</c:v>
                </c:pt>
                <c:pt idx="11073">
                  <c:v>4.2393815905558123E-2</c:v>
                </c:pt>
                <c:pt idx="11074">
                  <c:v>4.5872369029113971E-2</c:v>
                </c:pt>
                <c:pt idx="11075">
                  <c:v>4.5527874637650713E-2</c:v>
                </c:pt>
                <c:pt idx="11076">
                  <c:v>4.7099105154812415E-2</c:v>
                </c:pt>
                <c:pt idx="11077">
                  <c:v>4.6754610763349157E-2</c:v>
                </c:pt>
                <c:pt idx="11078">
                  <c:v>4.8325841280510859E-2</c:v>
                </c:pt>
                <c:pt idx="11079">
                  <c:v>5.2287526782338362E-2</c:v>
                </c:pt>
                <c:pt idx="11080">
                  <c:v>5.4337688526656304E-2</c:v>
                </c:pt>
                <c:pt idx="11081">
                  <c:v>5.7828845103558374E-2</c:v>
                </c:pt>
                <c:pt idx="11082">
                  <c:v>5.8921144393563843E-2</c:v>
                </c:pt>
                <c:pt idx="11083">
                  <c:v>6.0496576061840938E-2</c:v>
                </c:pt>
                <c:pt idx="11084">
                  <c:v>6.4475066168130063E-2</c:v>
                </c:pt>
                <c:pt idx="11085">
                  <c:v>6.74956938201067E-2</c:v>
                </c:pt>
                <c:pt idx="11086">
                  <c:v>6.8592194261227576E-2</c:v>
                </c:pt>
                <c:pt idx="11087">
                  <c:v>7.1617023064319621E-2</c:v>
                </c:pt>
                <c:pt idx="11088">
                  <c:v>7.3196655883712131E-2</c:v>
                </c:pt>
                <c:pt idx="11089">
                  <c:v>7.4297357475948414E-2</c:v>
                </c:pt>
                <c:pt idx="11090">
                  <c:v>7.4431794311641389E-2</c:v>
                </c:pt>
                <c:pt idx="11091">
                  <c:v>7.6977691887577193E-2</c:v>
                </c:pt>
                <c:pt idx="11092">
                  <c:v>7.6150065117842294E-2</c:v>
                </c:pt>
                <c:pt idx="11093">
                  <c:v>7.772969793723479E-2</c:v>
                </c:pt>
                <c:pt idx="11094">
                  <c:v>7.9313531907742721E-2</c:v>
                </c:pt>
                <c:pt idx="11095">
                  <c:v>7.8969037516279456E-2</c:v>
                </c:pt>
                <c:pt idx="11096">
                  <c:v>7.572574885518632E-2</c:v>
                </c:pt>
                <c:pt idx="11097">
                  <c:v>7.4898122085451407E-2</c:v>
                </c:pt>
                <c:pt idx="11098">
                  <c:v>7.4066294164601101E-2</c:v>
                </c:pt>
                <c:pt idx="11099">
                  <c:v>7.4204932151409483E-2</c:v>
                </c:pt>
                <c:pt idx="11100">
                  <c:v>7.4818300214258698E-2</c:v>
                </c:pt>
                <c:pt idx="11101">
                  <c:v>7.5435869428223334E-2</c:v>
                </c:pt>
                <c:pt idx="11102">
                  <c:v>7.4125110280216788E-2</c:v>
                </c:pt>
                <c:pt idx="11103">
                  <c:v>7.474267949418141E-2</c:v>
                </c:pt>
                <c:pt idx="11104">
                  <c:v>7.5360248708146033E-2</c:v>
                </c:pt>
                <c:pt idx="11105">
                  <c:v>7.3087425954711599E-2</c:v>
                </c:pt>
                <c:pt idx="11106">
                  <c:v>7.1776666806705039E-2</c:v>
                </c:pt>
                <c:pt idx="11107">
                  <c:v>7.1432172415241774E-2</c:v>
                </c:pt>
                <c:pt idx="11108">
                  <c:v>6.820148720749486E-2</c:v>
                </c:pt>
                <c:pt idx="11109">
                  <c:v>6.4491870772591692E-2</c:v>
                </c:pt>
                <c:pt idx="11110">
                  <c:v>6.1748519094231819E-2</c:v>
                </c:pt>
                <c:pt idx="11111">
                  <c:v>6.2366088308196441E-2</c:v>
                </c:pt>
                <c:pt idx="11112">
                  <c:v>5.9143805402680327E-2</c:v>
                </c:pt>
                <c:pt idx="11113">
                  <c:v>5.8320379784060829E-2</c:v>
                </c:pt>
                <c:pt idx="11114">
                  <c:v>5.4148636726463049E-2</c:v>
                </c:pt>
                <c:pt idx="11115">
                  <c:v>5.1417888501449398E-2</c:v>
                </c:pt>
                <c:pt idx="11116">
                  <c:v>4.8687140276435746E-2</c:v>
                </c:pt>
                <c:pt idx="11117">
                  <c:v>4.4053270596143342E-2</c:v>
                </c:pt>
                <c:pt idx="11118">
                  <c:v>3.9902533294122584E-2</c:v>
                </c:pt>
                <c:pt idx="11119">
                  <c:v>3.9562240053774733E-2</c:v>
                </c:pt>
                <c:pt idx="11120">
                  <c:v>3.8747216737386042E-2</c:v>
                </c:pt>
                <c:pt idx="11121">
                  <c:v>3.7453262193841111E-2</c:v>
                </c:pt>
                <c:pt idx="11122">
                  <c:v>3.2840398269125742E-2</c:v>
                </c:pt>
                <c:pt idx="11123">
                  <c:v>3.1075914800655375E-2</c:v>
                </c:pt>
                <c:pt idx="11124">
                  <c:v>2.6471453178170817E-2</c:v>
                </c:pt>
                <c:pt idx="11125">
                  <c:v>2.5185900936856701E-2</c:v>
                </c:pt>
                <c:pt idx="11126">
                  <c:v>2.153930176868462E-2</c:v>
                </c:pt>
                <c:pt idx="11127">
                  <c:v>1.7896903751627946E-2</c:v>
                </c:pt>
                <c:pt idx="11128">
                  <c:v>1.6615552661429233E-2</c:v>
                </c:pt>
                <c:pt idx="11129">
                  <c:v>1.5804730496155946E-2</c:v>
                </c:pt>
                <c:pt idx="11130">
                  <c:v>1.5468638406923496E-2</c:v>
                </c:pt>
                <c:pt idx="11131">
                  <c:v>1.0423055917321344E-2</c:v>
                </c:pt>
                <c:pt idx="11132">
                  <c:v>5.8522035037600296E-3</c:v>
                </c:pt>
                <c:pt idx="11133">
                  <c:v>4.1087257908666974E-3</c:v>
                </c:pt>
                <c:pt idx="11134">
                  <c:v>1.4241902281225054E-3</c:v>
                </c:pt>
                <c:pt idx="11135">
                  <c:v>6.2177036508003186E-4</c:v>
                </c:pt>
                <c:pt idx="11136">
                  <c:v>-1.8025753056337434E-4</c:v>
                </c:pt>
                <c:pt idx="11137">
                  <c:v>-4.5017014662017388E-5</c:v>
                </c:pt>
                <c:pt idx="11138">
                  <c:v>-8.4863252531193543E-4</c:v>
                </c:pt>
                <c:pt idx="11139">
                  <c:v>5.7975885392597571E-4</c:v>
                </c:pt>
                <c:pt idx="11140">
                  <c:v>-1.7014662017392763E-3</c:v>
                </c:pt>
                <c:pt idx="11141">
                  <c:v>-4.4532201823299583E-3</c:v>
                </c:pt>
                <c:pt idx="11142">
                  <c:v>-1.5754316682771079E-3</c:v>
                </c:pt>
                <c:pt idx="11143">
                  <c:v>5.2094273831029706E-4</c:v>
                </c:pt>
                <c:pt idx="11144">
                  <c:v>4.6212662269461835E-4</c:v>
                </c:pt>
                <c:pt idx="11145">
                  <c:v>-7.099105154812418E-5</c:v>
                </c:pt>
                <c:pt idx="11146">
                  <c:v>1.0880981388900557E-3</c:v>
                </c:pt>
                <c:pt idx="11147">
                  <c:v>5.2934504054110831E-4</c:v>
                </c:pt>
                <c:pt idx="11148">
                  <c:v>-2.9517539805906814E-5</c:v>
                </c:pt>
                <c:pt idx="11149">
                  <c:v>2.2266100911649792E-3</c:v>
                </c:pt>
                <c:pt idx="11150">
                  <c:v>2.138385917741461E-3</c:v>
                </c:pt>
                <c:pt idx="11151">
                  <c:v>2.0501617443179428E-3</c:v>
                </c:pt>
                <c:pt idx="11152">
                  <c:v>1.9577364197790196E-3</c:v>
                </c:pt>
                <c:pt idx="11153">
                  <c:v>-4.6565138848044367E-6</c:v>
                </c:pt>
                <c:pt idx="11154">
                  <c:v>-1.495609797084401E-3</c:v>
                </c:pt>
                <c:pt idx="11155">
                  <c:v>7.5620720077301177E-4</c:v>
                </c:pt>
                <c:pt idx="11156">
                  <c:v>1.1385119522749234E-3</c:v>
                </c:pt>
                <c:pt idx="11157">
                  <c:v>1.1319161450237364E-4</c:v>
                </c:pt>
                <c:pt idx="11158">
                  <c:v>-9.0744864092761419E-4</c:v>
                </c:pt>
                <c:pt idx="11159">
                  <c:v>-6.0394067974625052E-5</c:v>
                </c:pt>
                <c:pt idx="11160">
                  <c:v>3.2088686300046215E-4</c:v>
                </c:pt>
                <c:pt idx="11161">
                  <c:v>-2.1005755577028105E-3</c:v>
                </c:pt>
                <c:pt idx="11162">
                  <c:v>-1.2519430323908751E-3</c:v>
                </c:pt>
                <c:pt idx="11163">
                  <c:v>-8.6963828088896351E-4</c:v>
                </c:pt>
                <c:pt idx="11164">
                  <c:v>-2.2122043439902533E-5</c:v>
                </c:pt>
                <c:pt idx="11165">
                  <c:v>2.2266100911649792E-3</c:v>
                </c:pt>
                <c:pt idx="11166">
                  <c:v>2.749645002730748E-4</c:v>
                </c:pt>
                <c:pt idx="11167">
                  <c:v>-1.5544259127000799E-3</c:v>
                </c:pt>
                <c:pt idx="11168">
                  <c:v>-1.3485695080452044E-3</c:v>
                </c:pt>
                <c:pt idx="11169">
                  <c:v>-2.0798932907616687E-4</c:v>
                </c:pt>
                <c:pt idx="11170">
                  <c:v>-9.3685669873545352E-4</c:v>
                </c:pt>
                <c:pt idx="11171">
                  <c:v>6.7218417846489937E-4</c:v>
                </c:pt>
                <c:pt idx="11172">
                  <c:v>1.8106961307398225E-3</c:v>
                </c:pt>
                <c:pt idx="11173">
                  <c:v>2.9534092341301516E-3</c:v>
                </c:pt>
                <c:pt idx="11174">
                  <c:v>2.2224089400495737E-3</c:v>
                </c:pt>
                <c:pt idx="11175">
                  <c:v>1.495609797084401E-3</c:v>
                </c:pt>
                <c:pt idx="11176">
                  <c:v>3.0063101289753394E-4</c:v>
                </c:pt>
                <c:pt idx="11177">
                  <c:v>5.0833928496408012E-4</c:v>
                </c:pt>
                <c:pt idx="11178">
                  <c:v>3.5205646347099104E-3</c:v>
                </c:pt>
                <c:pt idx="11179">
                  <c:v>3.2558921144393562E-3</c:v>
                </c:pt>
                <c:pt idx="11180">
                  <c:v>2.06276519766416E-3</c:v>
                </c:pt>
                <c:pt idx="11181">
                  <c:v>8.6543712977355804E-4</c:v>
                </c:pt>
                <c:pt idx="11182">
                  <c:v>-7.9821871192706803E-4</c:v>
                </c:pt>
                <c:pt idx="11183">
                  <c:v>-1.0586900810822166E-3</c:v>
                </c:pt>
                <c:pt idx="11184">
                  <c:v>-2.2560181489728183E-3</c:v>
                </c:pt>
                <c:pt idx="11185">
                  <c:v>-1.5796328193925133E-3</c:v>
                </c:pt>
                <c:pt idx="11186">
                  <c:v>-1.3737764147376381E-3</c:v>
                </c:pt>
                <c:pt idx="11187">
                  <c:v>2.3652018653110951E-4</c:v>
                </c:pt>
                <c:pt idx="11188">
                  <c:v>9.2005209427383102E-4</c:v>
                </c:pt>
                <c:pt idx="11189">
                  <c:v>2.0360458765701802E-4</c:v>
                </c:pt>
                <c:pt idx="11190">
                  <c:v>4.2011511154056209E-4</c:v>
                </c:pt>
                <c:pt idx="11191">
                  <c:v>2.5122883670125615E-3</c:v>
                </c:pt>
                <c:pt idx="11192">
                  <c:v>2.2602193000882242E-3</c:v>
                </c:pt>
                <c:pt idx="11193">
                  <c:v>2.0081502331638868E-3</c:v>
                </c:pt>
                <c:pt idx="11194">
                  <c:v>1.7602823173549552E-3</c:v>
                </c:pt>
                <c:pt idx="11195">
                  <c:v>2.9155988740915012E-3</c:v>
                </c:pt>
                <c:pt idx="11196">
                  <c:v>2.1972020333571401E-3</c:v>
                </c:pt>
                <c:pt idx="11197">
                  <c:v>-1.3317649035835819E-3</c:v>
                </c:pt>
                <c:pt idx="11198">
                  <c:v>-2.516489518127967E-3</c:v>
                </c:pt>
                <c:pt idx="11199">
                  <c:v>-1.3653741125068267E-3</c:v>
                </c:pt>
                <c:pt idx="11200">
                  <c:v>-6.7638532958030505E-4</c:v>
                </c:pt>
                <c:pt idx="11201">
                  <c:v>-9.2845439650464227E-4</c:v>
                </c:pt>
                <c:pt idx="11202">
                  <c:v>-2.1131790110490273E-3</c:v>
                </c:pt>
                <c:pt idx="11203">
                  <c:v>-4.9153468050245762E-4</c:v>
                </c:pt>
                <c:pt idx="11204">
                  <c:v>1.1301096500441121E-3</c:v>
                </c:pt>
                <c:pt idx="11205">
                  <c:v>4.1129353442843339E-4</c:v>
                </c:pt>
                <c:pt idx="11206">
                  <c:v>-3.0739276561777927E-4</c:v>
                </c:pt>
                <c:pt idx="11207">
                  <c:v>1.7854892240473891E-3</c:v>
                </c:pt>
                <c:pt idx="11208">
                  <c:v>5.2850481031802713E-3</c:v>
                </c:pt>
                <c:pt idx="11209">
                  <c:v>5.0371801873713403E-3</c:v>
                </c:pt>
                <c:pt idx="11210">
                  <c:v>3.3777254967861194E-3</c:v>
                </c:pt>
                <c:pt idx="11211">
                  <c:v>4.066714279712641E-3</c:v>
                </c:pt>
                <c:pt idx="11212">
                  <c:v>4.2851741377137337E-3</c:v>
                </c:pt>
                <c:pt idx="11213">
                  <c:v>4.9741629206402549E-3</c:v>
                </c:pt>
                <c:pt idx="11214">
                  <c:v>6.1336806284922069E-3</c:v>
                </c:pt>
                <c:pt idx="11215">
                  <c:v>5.4110826366424404E-3</c:v>
                </c:pt>
                <c:pt idx="11216">
                  <c:v>4.6926857959080784E-3</c:v>
                </c:pt>
                <c:pt idx="11217">
                  <c:v>5.3816745788346004E-3</c:v>
                </c:pt>
                <c:pt idx="11218">
                  <c:v>4.1927488131748092E-3</c:v>
                </c:pt>
                <c:pt idx="11219">
                  <c:v>-2.8132210225601813E-4</c:v>
                </c:pt>
                <c:pt idx="11220">
                  <c:v>1.3527706591606101E-3</c:v>
                </c:pt>
                <c:pt idx="11221">
                  <c:v>2.6761332605133806E-3</c:v>
                </c:pt>
                <c:pt idx="11222">
                  <c:v>2.4362643364281812E-4</c:v>
                </c:pt>
                <c:pt idx="11223">
                  <c:v>1.5744906104272571E-4</c:v>
                </c:pt>
                <c:pt idx="11224">
                  <c:v>7.1346048817375954E-5</c:v>
                </c:pt>
                <c:pt idx="11225">
                  <c:v>-9.5366130319707591E-4</c:v>
                </c:pt>
                <c:pt idx="11226">
                  <c:v>-1.9745410242406418E-3</c:v>
                </c:pt>
                <c:pt idx="11227">
                  <c:v>-1.5922362727387304E-3</c:v>
                </c:pt>
                <c:pt idx="11228">
                  <c:v>-3.5499726925177495E-3</c:v>
                </c:pt>
                <c:pt idx="11229">
                  <c:v>-3.167667941015838E-3</c:v>
                </c:pt>
                <c:pt idx="11230">
                  <c:v>2.4515565264882575E-5</c:v>
                </c:pt>
                <c:pt idx="11231">
                  <c:v>-9.9567281435113228E-4</c:v>
                </c:pt>
                <c:pt idx="11232">
                  <c:v>-2.4870814603201274E-3</c:v>
                </c:pt>
                <c:pt idx="11233">
                  <c:v>-1.1679200100827626E-3</c:v>
                </c:pt>
                <c:pt idx="11234">
                  <c:v>-3.1766584044028064E-4</c:v>
                </c:pt>
                <c:pt idx="11235">
                  <c:v>-8.6963828088896351E-4</c:v>
                </c:pt>
                <c:pt idx="11236">
                  <c:v>-2.827374700667983E-3</c:v>
                </c:pt>
                <c:pt idx="11237">
                  <c:v>-1.9745410242406418E-3</c:v>
                </c:pt>
                <c:pt idx="11238">
                  <c:v>-1.1259084989287064E-3</c:v>
                </c:pt>
                <c:pt idx="11239">
                  <c:v>-2.760946099231189E-4</c:v>
                </c:pt>
                <c:pt idx="11240">
                  <c:v>1.5709994538503548E-4</c:v>
                </c:pt>
                <c:pt idx="11241">
                  <c:v>-1.617443179431164E-3</c:v>
                </c:pt>
                <c:pt idx="11242">
                  <c:v>-1.9871444775868587E-3</c:v>
                </c:pt>
                <c:pt idx="11243">
                  <c:v>-4.8733352938705205E-4</c:v>
                </c:pt>
                <c:pt idx="11244">
                  <c:v>-8.5703482754274679E-4</c:v>
                </c:pt>
                <c:pt idx="11245">
                  <c:v>-2.6257194471285134E-3</c:v>
                </c:pt>
                <c:pt idx="11246">
                  <c:v>-1.5964374238541361E-3</c:v>
                </c:pt>
                <c:pt idx="11247">
                  <c:v>-5.629542494643532E-4</c:v>
                </c:pt>
                <c:pt idx="11248">
                  <c:v>8.6506322732428685E-8</c:v>
                </c:pt>
                <c:pt idx="11249">
                  <c:v>-2.2686216023190355E-3</c:v>
                </c:pt>
                <c:pt idx="11250">
                  <c:v>-2.6677309582825693E-3</c:v>
                </c:pt>
                <c:pt idx="11251">
                  <c:v>-3.0710414653615089E-3</c:v>
                </c:pt>
                <c:pt idx="11252">
                  <c:v>-1.1385119522749234E-3</c:v>
                </c:pt>
                <c:pt idx="11253">
                  <c:v>-2.474478006973911E-3</c:v>
                </c:pt>
                <c:pt idx="11254">
                  <c:v>-1.0082762676973489E-3</c:v>
                </c:pt>
                <c:pt idx="11255">
                  <c:v>1.3905810191992606E-3</c:v>
                </c:pt>
                <c:pt idx="11256">
                  <c:v>3.3273116834012517E-3</c:v>
                </c:pt>
                <c:pt idx="11257">
                  <c:v>2.9240011763223121E-3</c:v>
                </c:pt>
                <c:pt idx="11258">
                  <c:v>2.9870184430533966E-3</c:v>
                </c:pt>
                <c:pt idx="11259">
                  <c:v>2.1173801621644332E-3</c:v>
                </c:pt>
                <c:pt idx="11260">
                  <c:v>4.0541108263664246E-3</c:v>
                </c:pt>
                <c:pt idx="11261">
                  <c:v>6.9234970381884644E-3</c:v>
                </c:pt>
                <c:pt idx="11262">
                  <c:v>6.9907154560349526E-3</c:v>
                </c:pt>
                <c:pt idx="11263">
                  <c:v>5.6505482502205604E-3</c:v>
                </c:pt>
                <c:pt idx="11264">
                  <c:v>8.9946645380834332E-3</c:v>
                </c:pt>
                <c:pt idx="11265">
                  <c:v>7.1881695584590172E-3</c:v>
                </c:pt>
                <c:pt idx="11266">
                  <c:v>6.3143301264546479E-3</c:v>
                </c:pt>
                <c:pt idx="11267">
                  <c:v>4.5120362979456366E-3</c:v>
                </c:pt>
                <c:pt idx="11268">
                  <c:v>4.5750535646767211E-3</c:v>
                </c:pt>
                <c:pt idx="11269">
                  <c:v>6.0454564550686887E-3</c:v>
                </c:pt>
                <c:pt idx="11270">
                  <c:v>6.1084737217997733E-3</c:v>
                </c:pt>
                <c:pt idx="11271">
                  <c:v>7.5788766121917409E-3</c:v>
                </c:pt>
                <c:pt idx="11272">
                  <c:v>6.7092383313027771E-3</c:v>
                </c:pt>
                <c:pt idx="11273">
                  <c:v>8.1754400705793383E-3</c:v>
                </c:pt>
                <c:pt idx="11274">
                  <c:v>9.1795151871612822E-3</c:v>
                </c:pt>
                <c:pt idx="11275">
                  <c:v>6.9024912826114353E-3</c:v>
                </c:pt>
                <c:pt idx="11276">
                  <c:v>7.9065663991933783E-3</c:v>
                </c:pt>
                <c:pt idx="11277">
                  <c:v>8.4359114397344875E-3</c:v>
                </c:pt>
                <c:pt idx="11278">
                  <c:v>9.9063143301264551E-3</c:v>
                </c:pt>
                <c:pt idx="11279">
                  <c:v>1.2313573919253876E-2</c:v>
                </c:pt>
                <c:pt idx="11280">
                  <c:v>1.2380792337100365E-2</c:v>
                </c:pt>
                <c:pt idx="11281">
                  <c:v>1.4321724152417763E-2</c:v>
                </c:pt>
                <c:pt idx="11282">
                  <c:v>1.4384741419148845E-2</c:v>
                </c:pt>
                <c:pt idx="11283">
                  <c:v>1.5388816535730791E-2</c:v>
                </c:pt>
                <c:pt idx="11284">
                  <c:v>1.4985506028651851E-2</c:v>
                </c:pt>
                <c:pt idx="11285">
                  <c:v>1.5989581145233793E-2</c:v>
                </c:pt>
                <c:pt idx="11286">
                  <c:v>1.6523127336890306E-2</c:v>
                </c:pt>
                <c:pt idx="11287">
                  <c:v>1.7527202453472251E-2</c:v>
                </c:pt>
                <c:pt idx="11288">
                  <c:v>1.712389194639331E-2</c:v>
                </c:pt>
                <c:pt idx="11289">
                  <c:v>1.6716380288198964E-2</c:v>
                </c:pt>
                <c:pt idx="11290">
                  <c:v>1.6783598706045455E-2</c:v>
                </c:pt>
                <c:pt idx="11291">
                  <c:v>1.5909759274041087E-2</c:v>
                </c:pt>
                <c:pt idx="11292">
                  <c:v>1.5040120993152122E-2</c:v>
                </c:pt>
                <c:pt idx="11293">
                  <c:v>1.5103138259883209E-2</c:v>
                </c:pt>
                <c:pt idx="11294">
                  <c:v>1.5170356677729698E-2</c:v>
                </c:pt>
                <c:pt idx="11295">
                  <c:v>1.6170230643196237E-2</c:v>
                </c:pt>
                <c:pt idx="11296">
                  <c:v>1.6237449061042724E-2</c:v>
                </c:pt>
                <c:pt idx="11297">
                  <c:v>1.9119438726210983E-2</c:v>
                </c:pt>
                <c:pt idx="11298">
                  <c:v>1.8711927068016637E-2</c:v>
                </c:pt>
                <c:pt idx="11299">
                  <c:v>2.0186531109524009E-2</c:v>
                </c:pt>
                <c:pt idx="11300">
                  <c:v>2.3072721925807668E-2</c:v>
                </c:pt>
                <c:pt idx="11301">
                  <c:v>2.1257824643952442E-2</c:v>
                </c:pt>
                <c:pt idx="11302">
                  <c:v>2.4144015460236104E-2</c:v>
                </c:pt>
                <c:pt idx="11303">
                  <c:v>2.4207032726967188E-2</c:v>
                </c:pt>
                <c:pt idx="11304">
                  <c:v>2.5685837919589966E-2</c:v>
                </c:pt>
                <c:pt idx="11305">
                  <c:v>2.5278326261395621E-2</c:v>
                </c:pt>
                <c:pt idx="11306">
                  <c:v>2.5816073604167541E-2</c:v>
                </c:pt>
                <c:pt idx="11307">
                  <c:v>2.6349619795824054E-2</c:v>
                </c:pt>
                <c:pt idx="11308">
                  <c:v>2.4534722513968828E-2</c:v>
                </c:pt>
                <c:pt idx="11309">
                  <c:v>2.4597739780699911E-2</c:v>
                </c:pt>
                <c:pt idx="11310">
                  <c:v>2.4194429273620973E-2</c:v>
                </c:pt>
                <c:pt idx="11311">
                  <c:v>2.2850060916691173E-2</c:v>
                </c:pt>
                <c:pt idx="11312">
                  <c:v>2.4795193883123977E-2</c:v>
                </c:pt>
                <c:pt idx="11313">
                  <c:v>2.3921354451119606E-2</c:v>
                </c:pt>
                <c:pt idx="11314">
                  <c:v>2.4925429567701551E-2</c:v>
                </c:pt>
                <c:pt idx="11315">
                  <c:v>2.405159013569718E-2</c:v>
                </c:pt>
                <c:pt idx="11316">
                  <c:v>2.5055665252279122E-2</c:v>
                </c:pt>
                <c:pt idx="11317">
                  <c:v>2.4652354745200184E-2</c:v>
                </c:pt>
                <c:pt idx="11318">
                  <c:v>2.5656429861782126E-2</c:v>
                </c:pt>
                <c:pt idx="11319">
                  <c:v>2.5723648279628617E-2</c:v>
                </c:pt>
                <c:pt idx="11320">
                  <c:v>2.8139310170986847E-2</c:v>
                </c:pt>
                <c:pt idx="11321">
                  <c:v>2.8206528588833341E-2</c:v>
                </c:pt>
                <c:pt idx="11322">
                  <c:v>2.8740074780489854E-2</c:v>
                </c:pt>
                <c:pt idx="11323">
                  <c:v>2.8336764273410912E-2</c:v>
                </c:pt>
                <c:pt idx="11324">
                  <c:v>2.7929252615216567E-2</c:v>
                </c:pt>
                <c:pt idx="11325">
                  <c:v>2.7996471033063061E-2</c:v>
                </c:pt>
                <c:pt idx="11326">
                  <c:v>2.8530017224719571E-2</c:v>
                </c:pt>
                <c:pt idx="11327">
                  <c:v>2.7656177792715203E-2</c:v>
                </c:pt>
                <c:pt idx="11328">
                  <c:v>2.9134982985337978E-2</c:v>
                </c:pt>
                <c:pt idx="11329">
                  <c:v>3.0139058101919924E-2</c:v>
                </c:pt>
                <c:pt idx="11330">
                  <c:v>3.3033651220434397E-2</c:v>
                </c:pt>
                <c:pt idx="11331">
                  <c:v>3.0739822711422927E-2</c:v>
                </c:pt>
                <c:pt idx="11332">
                  <c:v>3.174809897912028E-2</c:v>
                </c:pt>
                <c:pt idx="11333">
                  <c:v>3.1815317396966768E-2</c:v>
                </c:pt>
                <c:pt idx="11334">
                  <c:v>3.2348863588623281E-2</c:v>
                </c:pt>
                <c:pt idx="11335">
                  <c:v>3.4302398857286899E-2</c:v>
                </c:pt>
                <c:pt idx="11336">
                  <c:v>3.5310675124984245E-2</c:v>
                </c:pt>
                <c:pt idx="11337">
                  <c:v>3.7260009242532456E-2</c:v>
                </c:pt>
                <c:pt idx="11338">
                  <c:v>3.7797756585304369E-2</c:v>
                </c:pt>
                <c:pt idx="11339">
                  <c:v>3.9280762929042555E-2</c:v>
                </c:pt>
                <c:pt idx="11340">
                  <c:v>3.8873251270848209E-2</c:v>
                </c:pt>
                <c:pt idx="11341">
                  <c:v>3.7995210687728438E-2</c:v>
                </c:pt>
                <c:pt idx="11342">
                  <c:v>3.994874595639205E-2</c:v>
                </c:pt>
                <c:pt idx="11343">
                  <c:v>4.048649329916397E-2</c:v>
                </c:pt>
                <c:pt idx="11344">
                  <c:v>4.102424064193589E-2</c:v>
                </c:pt>
                <c:pt idx="11345">
                  <c:v>4.2507246985674076E-2</c:v>
                </c:pt>
                <c:pt idx="11346">
                  <c:v>4.4464983405453094E-2</c:v>
                </c:pt>
                <c:pt idx="11347">
                  <c:v>4.4057471747258749E-2</c:v>
                </c:pt>
                <c:pt idx="11348">
                  <c:v>4.4120489013989836E-2</c:v>
                </c:pt>
                <c:pt idx="11349">
                  <c:v>4.6078225433768848E-2</c:v>
                </c:pt>
                <c:pt idx="11350">
                  <c:v>4.6615972776540775E-2</c:v>
                </c:pt>
                <c:pt idx="11351">
                  <c:v>4.8103180271394361E-2</c:v>
                </c:pt>
                <c:pt idx="11352">
                  <c:v>4.8640927614166281E-2</c:v>
                </c:pt>
                <c:pt idx="11353">
                  <c:v>4.9653405032979034E-2</c:v>
                </c:pt>
                <c:pt idx="11354">
                  <c:v>5.0665882451791787E-2</c:v>
                </c:pt>
                <c:pt idx="11355">
                  <c:v>5.2627820022686213E-2</c:v>
                </c:pt>
                <c:pt idx="11356">
                  <c:v>5.2220308364491867E-2</c:v>
                </c:pt>
                <c:pt idx="11357">
                  <c:v>5.0863336554215849E-2</c:v>
                </c:pt>
                <c:pt idx="11358">
                  <c:v>5.1875813973028609E-2</c:v>
                </c:pt>
                <c:pt idx="11359">
                  <c:v>5.1468302314834263E-2</c:v>
                </c:pt>
                <c:pt idx="11360">
                  <c:v>5.0586060580599085E-2</c:v>
                </c:pt>
                <c:pt idx="11361">
                  <c:v>4.7809099693315968E-2</c:v>
                </c:pt>
                <c:pt idx="11362">
                  <c:v>4.6926857959080782E-2</c:v>
                </c:pt>
                <c:pt idx="11363">
                  <c:v>4.6519346300886437E-2</c:v>
                </c:pt>
                <c:pt idx="11364">
                  <c:v>4.5166575641725826E-2</c:v>
                </c:pt>
                <c:pt idx="11365">
                  <c:v>4.4759063983531487E-2</c:v>
                </c:pt>
                <c:pt idx="11366">
                  <c:v>4.4351552325337142E-2</c:v>
                </c:pt>
                <c:pt idx="11367">
                  <c:v>4.4414569592068222E-2</c:v>
                </c:pt>
                <c:pt idx="11368">
                  <c:v>4.684703608788808E-2</c:v>
                </c:pt>
                <c:pt idx="11369">
                  <c:v>4.8330042431626266E-2</c:v>
                </c:pt>
                <c:pt idx="11370">
                  <c:v>4.8397260849472754E-2</c:v>
                </c:pt>
                <c:pt idx="11371">
                  <c:v>4.8460278116203834E-2</c:v>
                </c:pt>
                <c:pt idx="11372">
                  <c:v>5.1842204764105358E-2</c:v>
                </c:pt>
                <c:pt idx="11373">
                  <c:v>5.3329412258958951E-2</c:v>
                </c:pt>
                <c:pt idx="11374">
                  <c:v>5.4341889677771704E-2</c:v>
                </c:pt>
                <c:pt idx="11375">
                  <c:v>5.7732218627904036E-2</c:v>
                </c:pt>
                <c:pt idx="11376">
                  <c:v>5.8744696046716803E-2</c:v>
                </c:pt>
                <c:pt idx="11377">
                  <c:v>5.9286644540604123E-2</c:v>
                </c:pt>
                <c:pt idx="11378">
                  <c:v>6.0778053186573117E-2</c:v>
                </c:pt>
                <c:pt idx="11379">
                  <c:v>5.9416880225181698E-2</c:v>
                </c:pt>
                <c:pt idx="11380">
                  <c:v>5.8055707263790279E-2</c:v>
                </c:pt>
                <c:pt idx="11381">
                  <c:v>6.0496576061840938E-2</c:v>
                </c:pt>
                <c:pt idx="11382">
                  <c:v>6.2462714783850778E-2</c:v>
                </c:pt>
                <c:pt idx="11383">
                  <c:v>6.2055203125656433E-2</c:v>
                </c:pt>
                <c:pt idx="11384">
                  <c:v>6.1643490316346673E-2</c:v>
                </c:pt>
                <c:pt idx="11385">
                  <c:v>6.1710708734193161E-2</c:v>
                </c:pt>
                <c:pt idx="11386">
                  <c:v>5.9874805696760916E-2</c:v>
                </c:pt>
                <c:pt idx="11387">
                  <c:v>5.9937822963491989E-2</c:v>
                </c:pt>
                <c:pt idx="11388">
                  <c:v>5.9530311305297644E-2</c:v>
                </c:pt>
                <c:pt idx="11389">
                  <c:v>5.9593328572028738E-2</c:v>
                </c:pt>
                <c:pt idx="11390">
                  <c:v>6.0610007141956898E-2</c:v>
                </c:pt>
                <c:pt idx="11391">
                  <c:v>6.2101415787925891E-2</c:v>
                </c:pt>
                <c:pt idx="11392">
                  <c:v>6.1689702978616139E-2</c:v>
                </c:pt>
                <c:pt idx="11393">
                  <c:v>6.080746124438096E-2</c:v>
                </c:pt>
                <c:pt idx="11394">
                  <c:v>6.2294668739234546E-2</c:v>
                </c:pt>
                <c:pt idx="11395">
                  <c:v>6.283661723312188E-2</c:v>
                </c:pt>
                <c:pt idx="11396">
                  <c:v>6.3853295803050034E-2</c:v>
                </c:pt>
                <c:pt idx="11397">
                  <c:v>6.4869974372978187E-2</c:v>
                </c:pt>
                <c:pt idx="11398">
                  <c:v>6.6361383018947187E-2</c:v>
                </c:pt>
                <c:pt idx="11399">
                  <c:v>6.7856992816031594E-2</c:v>
                </c:pt>
                <c:pt idx="11400">
                  <c:v>6.6495819854640176E-2</c:v>
                </c:pt>
                <c:pt idx="11401">
                  <c:v>6.7512498424568329E-2</c:v>
                </c:pt>
                <c:pt idx="11402">
                  <c:v>6.8054446918455649E-2</c:v>
                </c:pt>
                <c:pt idx="11403">
                  <c:v>6.8117464185186744E-2</c:v>
                </c:pt>
                <c:pt idx="11404">
                  <c:v>6.9134142755114911E-2</c:v>
                </c:pt>
                <c:pt idx="11405">
                  <c:v>6.8726631096920565E-2</c:v>
                </c:pt>
                <c:pt idx="11406">
                  <c:v>6.8314918287610799E-2</c:v>
                </c:pt>
                <c:pt idx="11407">
                  <c:v>6.7903205478301046E-2</c:v>
                </c:pt>
                <c:pt idx="11408">
                  <c:v>6.701676259295046E-2</c:v>
                </c:pt>
                <c:pt idx="11409">
                  <c:v>6.6130319707599874E-2</c:v>
                </c:pt>
                <c:pt idx="11410">
                  <c:v>6.5243876822249289E-2</c:v>
                </c:pt>
                <c:pt idx="11411">
                  <c:v>6.5306894088980383E-2</c:v>
                </c:pt>
                <c:pt idx="11412">
                  <c:v>6.3945721127588964E-2</c:v>
                </c:pt>
                <c:pt idx="11413">
                  <c:v>6.4962399697517118E-2</c:v>
                </c:pt>
                <c:pt idx="11414">
                  <c:v>6.6453808343486104E-2</c:v>
                </c:pt>
                <c:pt idx="11415">
                  <c:v>6.6995756837373438E-2</c:v>
                </c:pt>
                <c:pt idx="11416">
                  <c:v>6.7062975255219925E-2</c:v>
                </c:pt>
                <c:pt idx="11417">
                  <c:v>6.712599252195102E-2</c:v>
                </c:pt>
                <c:pt idx="11418">
                  <c:v>6.766794101583834E-2</c:v>
                </c:pt>
                <c:pt idx="11419">
                  <c:v>6.678149813048774E-2</c:v>
                </c:pt>
                <c:pt idx="11420">
                  <c:v>6.7323446624375075E-2</c:v>
                </c:pt>
                <c:pt idx="11421">
                  <c:v>6.7865395118262395E-2</c:v>
                </c:pt>
                <c:pt idx="11422">
                  <c:v>6.7928412384993489E-2</c:v>
                </c:pt>
                <c:pt idx="11423">
                  <c:v>6.7041969499642903E-2</c:v>
                </c:pt>
                <c:pt idx="11424">
                  <c:v>6.4252405159013565E-2</c:v>
                </c:pt>
                <c:pt idx="11425">
                  <c:v>6.3370163424778386E-2</c:v>
                </c:pt>
                <c:pt idx="11426">
                  <c:v>6.2008990463386968E-2</c:v>
                </c:pt>
                <c:pt idx="11427">
                  <c:v>6.0647817501995542E-2</c:v>
                </c:pt>
                <c:pt idx="11428">
                  <c:v>6.0240305843801197E-2</c:v>
                </c:pt>
                <c:pt idx="11429">
                  <c:v>5.9353862958450611E-2</c:v>
                </c:pt>
                <c:pt idx="11430">
                  <c:v>6.1320001680460444E-2</c:v>
                </c:pt>
                <c:pt idx="11431">
                  <c:v>6.1861950174347764E-2</c:v>
                </c:pt>
                <c:pt idx="11432">
                  <c:v>6.1924967441078851E-2</c:v>
                </c:pt>
                <c:pt idx="11433">
                  <c:v>6.1517455782884513E-2</c:v>
                </c:pt>
                <c:pt idx="11434">
                  <c:v>6.2529933201697266E-2</c:v>
                </c:pt>
                <c:pt idx="11435">
                  <c:v>6.3546611771625419E-2</c:v>
                </c:pt>
                <c:pt idx="11436">
                  <c:v>6.3134898962315666E-2</c:v>
                </c:pt>
                <c:pt idx="11437">
                  <c:v>6.0828466999957989E-2</c:v>
                </c:pt>
                <c:pt idx="11438">
                  <c:v>6.0891484266689076E-2</c:v>
                </c:pt>
                <c:pt idx="11439">
                  <c:v>6.0009242532453891E-2</c:v>
                </c:pt>
                <c:pt idx="11440">
                  <c:v>6.1021719951266644E-2</c:v>
                </c:pt>
                <c:pt idx="11441">
                  <c:v>5.8240557912868127E-2</c:v>
                </c:pt>
                <c:pt idx="11442">
                  <c:v>5.546359702558501E-2</c:v>
                </c:pt>
                <c:pt idx="11443">
                  <c:v>5.5056085367390664E-2</c:v>
                </c:pt>
                <c:pt idx="11444">
                  <c:v>5.5593832710162584E-2</c:v>
                </c:pt>
                <c:pt idx="11445">
                  <c:v>5.4236860899886566E-2</c:v>
                </c:pt>
                <c:pt idx="11446">
                  <c:v>5.0989371087678023E-2</c:v>
                </c:pt>
                <c:pt idx="11447">
                  <c:v>5.0107129353442845E-2</c:v>
                </c:pt>
                <c:pt idx="11448">
                  <c:v>5.1119606772255598E-2</c:v>
                </c:pt>
                <c:pt idx="11449">
                  <c:v>5.1186825190102085E-2</c:v>
                </c:pt>
                <c:pt idx="11450">
                  <c:v>4.9829853379826067E-2</c:v>
                </c:pt>
                <c:pt idx="11451">
                  <c:v>4.7536024870814604E-2</c:v>
                </c:pt>
                <c:pt idx="11452">
                  <c:v>4.7599042137545684E-2</c:v>
                </c:pt>
                <c:pt idx="11453">
                  <c:v>4.7191530479351339E-2</c:v>
                </c:pt>
                <c:pt idx="11454">
                  <c:v>4.6313489896231567E-2</c:v>
                </c:pt>
                <c:pt idx="11455">
                  <c:v>4.3544931311179265E-2</c:v>
                </c:pt>
                <c:pt idx="11456">
                  <c:v>4.4082678653951178E-2</c:v>
                </c:pt>
                <c:pt idx="11457">
                  <c:v>4.5565684997689364E-2</c:v>
                </c:pt>
                <c:pt idx="11458">
                  <c:v>4.5158173339495018E-2</c:v>
                </c:pt>
                <c:pt idx="11459">
                  <c:v>4.3809603831449814E-2</c:v>
                </c:pt>
                <c:pt idx="11460">
                  <c:v>4.2456833172289203E-2</c:v>
                </c:pt>
                <c:pt idx="11461">
                  <c:v>4.2994580515061123E-2</c:v>
                </c:pt>
                <c:pt idx="11462">
                  <c:v>4.3061798932907611E-2</c:v>
                </c:pt>
                <c:pt idx="11463">
                  <c:v>4.3124816199638705E-2</c:v>
                </c:pt>
                <c:pt idx="11464">
                  <c:v>4.2717304541444359E-2</c:v>
                </c:pt>
                <c:pt idx="11465">
                  <c:v>4.1839263958324581E-2</c:v>
                </c:pt>
                <c:pt idx="11466">
                  <c:v>4.4733857076839058E-2</c:v>
                </c:pt>
                <c:pt idx="11467">
                  <c:v>4.3385287568793847E-2</c:v>
                </c:pt>
                <c:pt idx="11468">
                  <c:v>4.2036718060748643E-2</c:v>
                </c:pt>
                <c:pt idx="11469">
                  <c:v>4.3515523253371421E-2</c:v>
                </c:pt>
                <c:pt idx="11470">
                  <c:v>4.3582741671217909E-2</c:v>
                </c:pt>
                <c:pt idx="11471">
                  <c:v>4.4120489013989836E-2</c:v>
                </c:pt>
                <c:pt idx="11472">
                  <c:v>4.4183506280720916E-2</c:v>
                </c:pt>
                <c:pt idx="11473">
                  <c:v>4.3305465697601145E-2</c:v>
                </c:pt>
                <c:pt idx="11474">
                  <c:v>4.3372684115447632E-2</c:v>
                </c:pt>
                <c:pt idx="11475">
                  <c:v>4.3435701382178712E-2</c:v>
                </c:pt>
                <c:pt idx="11476">
                  <c:v>4.3973448724950633E-2</c:v>
                </c:pt>
                <c:pt idx="11477">
                  <c:v>4.167962021593917E-2</c:v>
                </c:pt>
                <c:pt idx="11478">
                  <c:v>4.1276309708860225E-2</c:v>
                </c:pt>
                <c:pt idx="11479">
                  <c:v>4.0868798050665886E-2</c:v>
                </c:pt>
                <c:pt idx="11480">
                  <c:v>3.9049699617695249E-2</c:v>
                </c:pt>
                <c:pt idx="11481">
                  <c:v>3.8646389110616311E-2</c:v>
                </c:pt>
                <c:pt idx="11482">
                  <c:v>3.8238877452421965E-2</c:v>
                </c:pt>
                <c:pt idx="11483">
                  <c:v>3.8306095870268453E-2</c:v>
                </c:pt>
                <c:pt idx="11484">
                  <c:v>3.8839642061924966E-2</c:v>
                </c:pt>
                <c:pt idx="11485">
                  <c:v>3.8906860479771453E-2</c:v>
                </c:pt>
                <c:pt idx="11486">
                  <c:v>3.9444607822543373E-2</c:v>
                </c:pt>
                <c:pt idx="11487">
                  <c:v>4.1389740788976177E-2</c:v>
                </c:pt>
                <c:pt idx="11488">
                  <c:v>4.2868545981598956E-2</c:v>
                </c:pt>
                <c:pt idx="11489">
                  <c:v>4.3876822249296309E-2</c:v>
                </c:pt>
                <c:pt idx="11490">
                  <c:v>4.5359828593034487E-2</c:v>
                </c:pt>
                <c:pt idx="11491">
                  <c:v>4.7783892786623532E-2</c:v>
                </c:pt>
                <c:pt idx="11492">
                  <c:v>4.8792169054320877E-2</c:v>
                </c:pt>
                <c:pt idx="11493">
                  <c:v>5.1220434399025329E-2</c:v>
                </c:pt>
                <c:pt idx="11494">
                  <c:v>5.4119228668655206E-2</c:v>
                </c:pt>
                <c:pt idx="11495">
                  <c:v>5.4661177162542533E-2</c:v>
                </c:pt>
                <c:pt idx="11496">
                  <c:v>5.6144183506280726E-2</c:v>
                </c:pt>
                <c:pt idx="11497">
                  <c:v>5.7631391001134305E-2</c:v>
                </c:pt>
                <c:pt idx="11498">
                  <c:v>5.7694408267865399E-2</c:v>
                </c:pt>
                <c:pt idx="11499">
                  <c:v>5.9181615762718978E-2</c:v>
                </c:pt>
                <c:pt idx="11500">
                  <c:v>6.256354241062051E-2</c:v>
                </c:pt>
                <c:pt idx="11501">
                  <c:v>6.5949670209637448E-2</c:v>
                </c:pt>
                <c:pt idx="11502">
                  <c:v>6.7441078855606434E-2</c:v>
                </c:pt>
                <c:pt idx="11503">
                  <c:v>7.1310339032895007E-2</c:v>
                </c:pt>
                <c:pt idx="11504">
                  <c:v>7.4709070285258153E-2</c:v>
                </c:pt>
                <c:pt idx="11505">
                  <c:v>7.6679410158383393E-2</c:v>
                </c:pt>
                <c:pt idx="11506">
                  <c:v>8.2468596395412347E-2</c:v>
                </c:pt>
                <c:pt idx="11507">
                  <c:v>8.5396798722850067E-2</c:v>
                </c:pt>
                <c:pt idx="11508">
                  <c:v>9.1202789564340622E-2</c:v>
                </c:pt>
                <c:pt idx="11509">
                  <c:v>9.7021383859177412E-2</c:v>
                </c:pt>
                <c:pt idx="11510">
                  <c:v>0.102848380456245</c:v>
                </c:pt>
                <c:pt idx="11511">
                  <c:v>0.1072469856740747</c:v>
                </c:pt>
                <c:pt idx="11512">
                  <c:v>0.11357812040499095</c:v>
                </c:pt>
                <c:pt idx="11513">
                  <c:v>0.12282485400999874</c:v>
                </c:pt>
                <c:pt idx="11514">
                  <c:v>0.13355459395874469</c:v>
                </c:pt>
                <c:pt idx="11515">
                  <c:v>0.14335167835987062</c:v>
                </c:pt>
                <c:pt idx="11516">
                  <c:v>0.15562744191908581</c:v>
                </c:pt>
                <c:pt idx="11517">
                  <c:v>0.16795361929168592</c:v>
                </c:pt>
                <c:pt idx="11518">
                  <c:v>0.18774104104524639</c:v>
                </c:pt>
                <c:pt idx="11519">
                  <c:v>0.20567155400579759</c:v>
                </c:pt>
                <c:pt idx="11520">
                  <c:v>0.22521530899466452</c:v>
                </c:pt>
                <c:pt idx="11521">
                  <c:v>0.24740999033735245</c:v>
                </c:pt>
                <c:pt idx="11522">
                  <c:v>0.27079359744570008</c:v>
                </c:pt>
                <c:pt idx="11523">
                  <c:v>0.29641641809855895</c:v>
                </c:pt>
                <c:pt idx="11524">
                  <c:v>0.32484980884762427</c:v>
                </c:pt>
                <c:pt idx="11525">
                  <c:v>0.35827836827290677</c:v>
                </c:pt>
                <c:pt idx="11526">
                  <c:v>0.39580305003570976</c:v>
                </c:pt>
                <c:pt idx="11527">
                  <c:v>0.43649960089064399</c:v>
                </c:pt>
                <c:pt idx="11528">
                  <c:v>0.47722135865227078</c:v>
                </c:pt>
                <c:pt idx="11529">
                  <c:v>0.5151955635844222</c:v>
                </c:pt>
                <c:pt idx="11530">
                  <c:v>0.55758937948998022</c:v>
                </c:pt>
                <c:pt idx="11531">
                  <c:v>0.60003360920892324</c:v>
                </c:pt>
                <c:pt idx="11532">
                  <c:v>0.64367516699575689</c:v>
                </c:pt>
                <c:pt idx="11533">
                  <c:v>0.69090450783514679</c:v>
                </c:pt>
                <c:pt idx="11534">
                  <c:v>0.73592404318783344</c:v>
                </c:pt>
                <c:pt idx="11535">
                  <c:v>0.77680124354073021</c:v>
                </c:pt>
                <c:pt idx="11536">
                  <c:v>0.80907448640927615</c:v>
                </c:pt>
                <c:pt idx="11537">
                  <c:v>0.83985211948073768</c:v>
                </c:pt>
                <c:pt idx="11538">
                  <c:v>0.86222745032138814</c:v>
                </c:pt>
                <c:pt idx="11539">
                  <c:v>0.88101919926059746</c:v>
                </c:pt>
                <c:pt idx="11540">
                  <c:v>0.89489140024366676</c:v>
                </c:pt>
                <c:pt idx="11541">
                  <c:v>0.89999579884888448</c:v>
                </c:pt>
                <c:pt idx="11542">
                  <c:v>0.89942864344830475</c:v>
                </c:pt>
                <c:pt idx="11543">
                  <c:v>0.89571482586228635</c:v>
                </c:pt>
                <c:pt idx="11544">
                  <c:v>0.88072091753140358</c:v>
                </c:pt>
                <c:pt idx="11545">
                  <c:v>0.86392891652312731</c:v>
                </c:pt>
                <c:pt idx="11546">
                  <c:v>0.84352812670671762</c:v>
                </c:pt>
                <c:pt idx="11547">
                  <c:v>0.82019913456287019</c:v>
                </c:pt>
                <c:pt idx="11548">
                  <c:v>0.79036676049237486</c:v>
                </c:pt>
                <c:pt idx="11549">
                  <c:v>0.76204259967231014</c:v>
                </c:pt>
                <c:pt idx="11550">
                  <c:v>0.73458387598201902</c:v>
                </c:pt>
                <c:pt idx="11551">
                  <c:v>0.70915010712935345</c:v>
                </c:pt>
                <c:pt idx="11552">
                  <c:v>0.68627904045708521</c:v>
                </c:pt>
                <c:pt idx="11553">
                  <c:v>0.66707557870856604</c:v>
                </c:pt>
                <c:pt idx="11554">
                  <c:v>0.64741839263958323</c:v>
                </c:pt>
                <c:pt idx="11555">
                  <c:v>0.63364281813216816</c:v>
                </c:pt>
                <c:pt idx="11556">
                  <c:v>0.62337100365500153</c:v>
                </c:pt>
                <c:pt idx="11557">
                  <c:v>0.61770785195143463</c:v>
                </c:pt>
                <c:pt idx="11558">
                  <c:v>0.61662815611477539</c:v>
                </c:pt>
                <c:pt idx="11559">
                  <c:v>0.62299290005461494</c:v>
                </c:pt>
                <c:pt idx="11560">
                  <c:v>0.63339495021635928</c:v>
                </c:pt>
                <c:pt idx="11561">
                  <c:v>0.64672100155442591</c:v>
                </c:pt>
                <c:pt idx="11562">
                  <c:v>0.66417258328782081</c:v>
                </c:pt>
                <c:pt idx="11563">
                  <c:v>0.68582531613662145</c:v>
                </c:pt>
                <c:pt idx="11564">
                  <c:v>0.71649792043019789</c:v>
                </c:pt>
                <c:pt idx="11565">
                  <c:v>0.75168676217283525</c:v>
                </c:pt>
                <c:pt idx="11566">
                  <c:v>0.7927572154770407</c:v>
                </c:pt>
                <c:pt idx="11567">
                  <c:v>0.83625593412595045</c:v>
                </c:pt>
                <c:pt idx="11568">
                  <c:v>0.88290971726252987</c:v>
                </c:pt>
                <c:pt idx="11569">
                  <c:v>0.9366844515397218</c:v>
                </c:pt>
                <c:pt idx="11570">
                  <c:v>0.99341259505104396</c:v>
                </c:pt>
                <c:pt idx="11571">
                  <c:v>1.0552325337142376</c:v>
                </c:pt>
                <c:pt idx="11572">
                  <c:v>1.1244885098516995</c:v>
                </c:pt>
                <c:pt idx="11573">
                  <c:v>1.1940259631138932</c:v>
                </c:pt>
                <c:pt idx="11574">
                  <c:v>1.2645296811326303</c:v>
                </c:pt>
                <c:pt idx="11575">
                  <c:v>1.3265512750493635</c:v>
                </c:pt>
                <c:pt idx="11576">
                  <c:v>1.3847078099399235</c:v>
                </c:pt>
                <c:pt idx="11577">
                  <c:v>1.4417636432382472</c:v>
                </c:pt>
                <c:pt idx="11578">
                  <c:v>1.493000882241734</c:v>
                </c:pt>
                <c:pt idx="11579">
                  <c:v>1.5373146242070326</c:v>
                </c:pt>
                <c:pt idx="11580">
                  <c:v>1.5688358610259212</c:v>
                </c:pt>
                <c:pt idx="11581">
                  <c:v>1.5887325127084821</c:v>
                </c:pt>
                <c:pt idx="11582">
                  <c:v>1.6007604083518885</c:v>
                </c:pt>
                <c:pt idx="11583">
                  <c:v>1.5952358946351299</c:v>
                </c:pt>
                <c:pt idx="11584">
                  <c:v>1.5865395118262404</c:v>
                </c:pt>
                <c:pt idx="11585">
                  <c:v>1.568369533252111</c:v>
                </c:pt>
                <c:pt idx="11586">
                  <c:v>1.5448220812502627</c:v>
                </c:pt>
                <c:pt idx="11587">
                  <c:v>1.5082636642440028</c:v>
                </c:pt>
                <c:pt idx="11588">
                  <c:v>1.4607066336176111</c:v>
                </c:pt>
                <c:pt idx="11589">
                  <c:v>1.4086669747510818</c:v>
                </c:pt>
                <c:pt idx="11590">
                  <c:v>1.356064361635088</c:v>
                </c:pt>
                <c:pt idx="11591">
                  <c:v>1.3014998109481999</c:v>
                </c:pt>
                <c:pt idx="11592">
                  <c:v>1.2443935638364911</c:v>
                </c:pt>
                <c:pt idx="11593">
                  <c:v>1.1849052640423476</c:v>
                </c:pt>
                <c:pt idx="11594">
                  <c:v>1.1266016888627484</c:v>
                </c:pt>
                <c:pt idx="11595">
                  <c:v>1.0634415829937403</c:v>
                </c:pt>
                <c:pt idx="11596">
                  <c:v>1.0022644204512035</c:v>
                </c:pt>
                <c:pt idx="11597">
                  <c:v>0.9429777759105995</c:v>
                </c:pt>
                <c:pt idx="11598">
                  <c:v>0.89176154266268959</c:v>
                </c:pt>
                <c:pt idx="11599">
                  <c:v>0.84512876528168712</c:v>
                </c:pt>
                <c:pt idx="11600">
                  <c:v>0.79983615510649919</c:v>
                </c:pt>
                <c:pt idx="11601">
                  <c:v>0.75343444103684409</c:v>
                </c:pt>
                <c:pt idx="11602">
                  <c:v>0.7107045330420535</c:v>
                </c:pt>
                <c:pt idx="11603">
                  <c:v>0.66975591312019489</c:v>
                </c:pt>
                <c:pt idx="11604">
                  <c:v>0.62937024744780068</c:v>
                </c:pt>
                <c:pt idx="11605">
                  <c:v>0.59236230727219252</c:v>
                </c:pt>
                <c:pt idx="11606">
                  <c:v>0.56086207620888129</c:v>
                </c:pt>
                <c:pt idx="11607">
                  <c:v>0.5296979372348023</c:v>
                </c:pt>
                <c:pt idx="11608">
                  <c:v>0.50050833928496408</c:v>
                </c:pt>
                <c:pt idx="11609">
                  <c:v>0.47269671890097881</c:v>
                </c:pt>
                <c:pt idx="11610">
                  <c:v>0.44352812670671765</c:v>
                </c:pt>
                <c:pt idx="11611">
                  <c:v>0.41785069108935846</c:v>
                </c:pt>
                <c:pt idx="11612">
                  <c:v>0.39292526152165691</c:v>
                </c:pt>
                <c:pt idx="11613">
                  <c:v>0.36978532117800278</c:v>
                </c:pt>
                <c:pt idx="11614">
                  <c:v>0.35100197454102422</c:v>
                </c:pt>
                <c:pt idx="11615">
                  <c:v>0.33389488719909255</c:v>
                </c:pt>
                <c:pt idx="11616">
                  <c:v>0.31740536907112549</c:v>
                </c:pt>
                <c:pt idx="11617">
                  <c:v>0.30100407511658195</c:v>
                </c:pt>
                <c:pt idx="11618">
                  <c:v>0.28571608620762085</c:v>
                </c:pt>
                <c:pt idx="11619">
                  <c:v>0.27051212032096794</c:v>
                </c:pt>
                <c:pt idx="11620">
                  <c:v>0.25790866697475107</c:v>
                </c:pt>
                <c:pt idx="11621">
                  <c:v>0.24737638112842916</c:v>
                </c:pt>
                <c:pt idx="11622">
                  <c:v>0.23637776750829725</c:v>
                </c:pt>
                <c:pt idx="11623">
                  <c:v>0.22792505146410114</c:v>
                </c:pt>
                <c:pt idx="11624">
                  <c:v>0.21949754232659749</c:v>
                </c:pt>
                <c:pt idx="11625">
                  <c:v>0.21109103894467085</c:v>
                </c:pt>
                <c:pt idx="11626">
                  <c:v>0.20370121413267236</c:v>
                </c:pt>
                <c:pt idx="11627">
                  <c:v>0.19682813090786874</c:v>
                </c:pt>
                <c:pt idx="11628">
                  <c:v>0.18997185228752678</c:v>
                </c:pt>
                <c:pt idx="11629">
                  <c:v>0.18559425282527411</c:v>
                </c:pt>
                <c:pt idx="11630">
                  <c:v>0.18122505566525227</c:v>
                </c:pt>
                <c:pt idx="11631">
                  <c:v>0.17489392093433601</c:v>
                </c:pt>
                <c:pt idx="11632">
                  <c:v>0.17004999369827334</c:v>
                </c:pt>
                <c:pt idx="11633">
                  <c:v>0.16668487165483342</c:v>
                </c:pt>
                <c:pt idx="11634">
                  <c:v>0.16381128429189598</c:v>
                </c:pt>
                <c:pt idx="11635">
                  <c:v>0.16094189808007392</c:v>
                </c:pt>
                <c:pt idx="11636">
                  <c:v>0.15758517833886485</c:v>
                </c:pt>
                <c:pt idx="11637">
                  <c:v>0.1556946603369323</c:v>
                </c:pt>
                <c:pt idx="11638">
                  <c:v>0.15283367642734108</c:v>
                </c:pt>
                <c:pt idx="11639">
                  <c:v>0.15095156072763938</c:v>
                </c:pt>
                <c:pt idx="11640">
                  <c:v>0.14712011091038943</c:v>
                </c:pt>
                <c:pt idx="11641">
                  <c:v>0.14669999579884888</c:v>
                </c:pt>
                <c:pt idx="11642">
                  <c:v>0.14530521362853421</c:v>
                </c:pt>
                <c:pt idx="11643">
                  <c:v>0.14342309792883251</c:v>
                </c:pt>
                <c:pt idx="11644">
                  <c:v>0.14057471747258748</c:v>
                </c:pt>
                <c:pt idx="11645">
                  <c:v>0.13870100407511657</c:v>
                </c:pt>
                <c:pt idx="11646">
                  <c:v>0.13633995714825861</c:v>
                </c:pt>
                <c:pt idx="11647">
                  <c:v>0.13494937612905936</c:v>
                </c:pt>
                <c:pt idx="11648">
                  <c:v>0.13210939797504517</c:v>
                </c:pt>
                <c:pt idx="11649">
                  <c:v>0.13023988572868966</c:v>
                </c:pt>
                <c:pt idx="11650">
                  <c:v>0.12885350586060579</c:v>
                </c:pt>
                <c:pt idx="11651">
                  <c:v>0.12940385665672394</c:v>
                </c:pt>
                <c:pt idx="11652">
                  <c:v>0.12705121203209679</c:v>
                </c:pt>
                <c:pt idx="11653">
                  <c:v>0.12566483216401295</c:v>
                </c:pt>
                <c:pt idx="11654">
                  <c:v>0.12524891820358777</c:v>
                </c:pt>
                <c:pt idx="11655">
                  <c:v>0.12482880309204722</c:v>
                </c:pt>
                <c:pt idx="11656">
                  <c:v>0.1215182960131076</c:v>
                </c:pt>
                <c:pt idx="11657">
                  <c:v>0.12110238205268244</c:v>
                </c:pt>
                <c:pt idx="11658">
                  <c:v>0.12020333571398562</c:v>
                </c:pt>
                <c:pt idx="11659">
                  <c:v>0.12026635298071672</c:v>
                </c:pt>
                <c:pt idx="11660">
                  <c:v>0.11985043902029155</c:v>
                </c:pt>
                <c:pt idx="11661">
                  <c:v>0.11943452505986639</c:v>
                </c:pt>
                <c:pt idx="11662">
                  <c:v>0.11757341511574171</c:v>
                </c:pt>
                <c:pt idx="11663">
                  <c:v>0.11619123639877325</c:v>
                </c:pt>
                <c:pt idx="11664">
                  <c:v>0.11722051842204763</c:v>
                </c:pt>
                <c:pt idx="11665">
                  <c:v>0.11535940847792295</c:v>
                </c:pt>
                <c:pt idx="11666">
                  <c:v>0.11446456329034155</c:v>
                </c:pt>
                <c:pt idx="11667">
                  <c:v>0.11501071293534428</c:v>
                </c:pt>
                <c:pt idx="11668">
                  <c:v>0.11459479897491913</c:v>
                </c:pt>
                <c:pt idx="11669">
                  <c:v>0.11465781624165021</c:v>
                </c:pt>
                <c:pt idx="11670">
                  <c:v>0.11280090744864094</c:v>
                </c:pt>
                <c:pt idx="11671">
                  <c:v>0.11334705709364365</c:v>
                </c:pt>
                <c:pt idx="11672">
                  <c:v>0.1119690795277906</c:v>
                </c:pt>
                <c:pt idx="11673">
                  <c:v>0.11059530311305296</c:v>
                </c:pt>
                <c:pt idx="11674">
                  <c:v>0.10873839432004369</c:v>
                </c:pt>
                <c:pt idx="11675">
                  <c:v>0.10592782422383731</c:v>
                </c:pt>
                <c:pt idx="11676">
                  <c:v>0.10503297903625594</c:v>
                </c:pt>
                <c:pt idx="11677">
                  <c:v>0.10413813384867453</c:v>
                </c:pt>
                <c:pt idx="11678">
                  <c:v>0.10324748981220855</c:v>
                </c:pt>
                <c:pt idx="11679">
                  <c:v>0.10139478217031467</c:v>
                </c:pt>
                <c:pt idx="11680">
                  <c:v>9.9546275679536181E-2</c:v>
                </c:pt>
                <c:pt idx="11681">
                  <c:v>9.9613494097382668E-2</c:v>
                </c:pt>
                <c:pt idx="11682">
                  <c:v>9.8243918833760449E-2</c:v>
                </c:pt>
                <c:pt idx="11683">
                  <c:v>9.8785867327647769E-2</c:v>
                </c:pt>
                <c:pt idx="11684">
                  <c:v>9.9327815821535104E-2</c:v>
                </c:pt>
                <c:pt idx="11685">
                  <c:v>9.9395034239381591E-2</c:v>
                </c:pt>
                <c:pt idx="11686">
                  <c:v>0.10089484518758141</c:v>
                </c:pt>
                <c:pt idx="11687">
                  <c:v>0.10143679368146871</c:v>
                </c:pt>
                <c:pt idx="11688">
                  <c:v>0.10102508087215896</c:v>
                </c:pt>
                <c:pt idx="11689">
                  <c:v>0.10156702936604629</c:v>
                </c:pt>
                <c:pt idx="11690">
                  <c:v>0.10354997269251774</c:v>
                </c:pt>
                <c:pt idx="11691">
                  <c:v>0.10504978364071756</c:v>
                </c:pt>
                <c:pt idx="11692">
                  <c:v>0.1055959332857203</c:v>
                </c:pt>
                <c:pt idx="11693">
                  <c:v>0.10614208293072301</c:v>
                </c:pt>
                <c:pt idx="11694">
                  <c:v>0.10572616897029785</c:v>
                </c:pt>
                <c:pt idx="11695">
                  <c:v>0.10531445616098811</c:v>
                </c:pt>
                <c:pt idx="11696">
                  <c:v>0.10633533588203167</c:v>
                </c:pt>
                <c:pt idx="11697">
                  <c:v>0.10592362307272193</c:v>
                </c:pt>
                <c:pt idx="11698">
                  <c:v>0.10550770911229676</c:v>
                </c:pt>
                <c:pt idx="11699">
                  <c:v>0.10557492753014326</c:v>
                </c:pt>
                <c:pt idx="11700">
                  <c:v>0.10611687602403057</c:v>
                </c:pt>
                <c:pt idx="11701">
                  <c:v>0.10666302566903331</c:v>
                </c:pt>
                <c:pt idx="11702">
                  <c:v>0.10576818048145191</c:v>
                </c:pt>
                <c:pt idx="11703">
                  <c:v>0.10631433012645465</c:v>
                </c:pt>
                <c:pt idx="11704">
                  <c:v>0.10589841616602949</c:v>
                </c:pt>
                <c:pt idx="11705">
                  <c:v>0.10548670335671972</c:v>
                </c:pt>
                <c:pt idx="11706">
                  <c:v>0.10602865185060706</c:v>
                </c:pt>
                <c:pt idx="11707">
                  <c:v>0.1065748014956098</c:v>
                </c:pt>
                <c:pt idx="11708">
                  <c:v>0.10663781876234088</c:v>
                </c:pt>
                <c:pt idx="11709">
                  <c:v>0.10718396840734362</c:v>
                </c:pt>
                <c:pt idx="11710">
                  <c:v>0.10868798050665882</c:v>
                </c:pt>
                <c:pt idx="11711">
                  <c:v>0.10827206654623367</c:v>
                </c:pt>
                <c:pt idx="11712">
                  <c:v>0.10737722135865226</c:v>
                </c:pt>
                <c:pt idx="11713">
                  <c:v>0.10696550854934252</c:v>
                </c:pt>
                <c:pt idx="11714">
                  <c:v>0.10654959458891737</c:v>
                </c:pt>
                <c:pt idx="11715">
                  <c:v>0.1061378817796076</c:v>
                </c:pt>
                <c:pt idx="11716">
                  <c:v>0.1062008990463387</c:v>
                </c:pt>
                <c:pt idx="11717">
                  <c:v>0.10578918623702893</c:v>
                </c:pt>
                <c:pt idx="11718">
                  <c:v>0.10585220350376004</c:v>
                </c:pt>
                <c:pt idx="11719">
                  <c:v>0.10544049069445027</c:v>
                </c:pt>
                <c:pt idx="11720">
                  <c:v>0.10550350796118137</c:v>
                </c:pt>
                <c:pt idx="11721">
                  <c:v>0.10557072637902785</c:v>
                </c:pt>
                <c:pt idx="11722">
                  <c:v>0.10515481241860271</c:v>
                </c:pt>
                <c:pt idx="11723">
                  <c:v>0.10570096206360542</c:v>
                </c:pt>
                <c:pt idx="11724">
                  <c:v>0.10672184178464898</c:v>
                </c:pt>
                <c:pt idx="11725">
                  <c:v>0.1067890602024955</c:v>
                </c:pt>
                <c:pt idx="11726">
                  <c:v>0.10685207746922656</c:v>
                </c:pt>
                <c:pt idx="11727">
                  <c:v>0.1064403646599168</c:v>
                </c:pt>
                <c:pt idx="11728">
                  <c:v>0.10554551947233543</c:v>
                </c:pt>
                <c:pt idx="11729">
                  <c:v>0.10561273789018191</c:v>
                </c:pt>
                <c:pt idx="11730">
                  <c:v>0.10615468638406923</c:v>
                </c:pt>
                <c:pt idx="11731">
                  <c:v>0.10717976725622821</c:v>
                </c:pt>
                <c:pt idx="11732">
                  <c:v>0.10580599084149057</c:v>
                </c:pt>
                <c:pt idx="11733">
                  <c:v>0.10635214048649329</c:v>
                </c:pt>
                <c:pt idx="11734">
                  <c:v>0.10497836407175565</c:v>
                </c:pt>
                <c:pt idx="11735">
                  <c:v>0.10360878880813343</c:v>
                </c:pt>
                <c:pt idx="11736">
                  <c:v>0.10319707599882368</c:v>
                </c:pt>
                <c:pt idx="11737">
                  <c:v>0.10230643196235768</c:v>
                </c:pt>
                <c:pt idx="11738">
                  <c:v>0.102848380456245</c:v>
                </c:pt>
                <c:pt idx="11739">
                  <c:v>0.1029113977229761</c:v>
                </c:pt>
                <c:pt idx="11740">
                  <c:v>0.10249968491366634</c:v>
                </c:pt>
                <c:pt idx="11741">
                  <c:v>0.10208797210435659</c:v>
                </c:pt>
                <c:pt idx="11742">
                  <c:v>0.10167625929504684</c:v>
                </c:pt>
                <c:pt idx="11743">
                  <c:v>0.10173927656177792</c:v>
                </c:pt>
                <c:pt idx="11744">
                  <c:v>0.10180649497962441</c:v>
                </c:pt>
                <c:pt idx="11745">
                  <c:v>0.10234844347351174</c:v>
                </c:pt>
                <c:pt idx="11746">
                  <c:v>0.10289039196739906</c:v>
                </c:pt>
                <c:pt idx="11747">
                  <c:v>0.10247867915808932</c:v>
                </c:pt>
                <c:pt idx="11748">
                  <c:v>0.10349955887913288</c:v>
                </c:pt>
                <c:pt idx="11749">
                  <c:v>0.10260891484266689</c:v>
                </c:pt>
                <c:pt idx="11750">
                  <c:v>0.10362979456371045</c:v>
                </c:pt>
                <c:pt idx="11751">
                  <c:v>0.1032180817544007</c:v>
                </c:pt>
                <c:pt idx="11752">
                  <c:v>0.10280216779397555</c:v>
                </c:pt>
                <c:pt idx="11753">
                  <c:v>0.10191152375750955</c:v>
                </c:pt>
                <c:pt idx="11754">
                  <c:v>0.10149981094819981</c:v>
                </c:pt>
                <c:pt idx="11755">
                  <c:v>0.10060916691173381</c:v>
                </c:pt>
                <c:pt idx="11756">
                  <c:v>9.9243792799226987E-2</c:v>
                </c:pt>
                <c:pt idx="11757">
                  <c:v>9.9306810065958068E-2</c:v>
                </c:pt>
                <c:pt idx="11758">
                  <c:v>9.8895097256648315E-2</c:v>
                </c:pt>
                <c:pt idx="11759">
                  <c:v>9.8483384447338562E-2</c:v>
                </c:pt>
                <c:pt idx="11760">
                  <c:v>9.8071671638028823E-2</c:v>
                </c:pt>
                <c:pt idx="11761">
                  <c:v>9.6227366298365744E-2</c:v>
                </c:pt>
                <c:pt idx="11762">
                  <c:v>9.6290383565096824E-2</c:v>
                </c:pt>
                <c:pt idx="11763">
                  <c:v>9.6832332058984158E-2</c:v>
                </c:pt>
                <c:pt idx="11764">
                  <c:v>9.6420619249674405E-2</c:v>
                </c:pt>
                <c:pt idx="11765">
                  <c:v>9.6962567743561739E-2</c:v>
                </c:pt>
                <c:pt idx="11766">
                  <c:v>9.7029786161408227E-2</c:v>
                </c:pt>
                <c:pt idx="11767">
                  <c:v>9.7571734655295547E-2</c:v>
                </c:pt>
                <c:pt idx="11768">
                  <c:v>9.7634751922026627E-2</c:v>
                </c:pt>
                <c:pt idx="11769">
                  <c:v>9.7223039112716875E-2</c:v>
                </c:pt>
                <c:pt idx="11770">
                  <c:v>9.6336596227366303E-2</c:v>
                </c:pt>
                <c:pt idx="11771">
                  <c:v>9.6399613494097383E-2</c:v>
                </c:pt>
                <c:pt idx="11772">
                  <c:v>9.7420493215140957E-2</c:v>
                </c:pt>
                <c:pt idx="11773">
                  <c:v>9.7483510481872024E-2</c:v>
                </c:pt>
                <c:pt idx="11774">
                  <c:v>9.7550728899718511E-2</c:v>
                </c:pt>
                <c:pt idx="11775">
                  <c:v>9.8571608620762086E-2</c:v>
                </c:pt>
                <c:pt idx="11776">
                  <c:v>9.8159895811452333E-2</c:v>
                </c:pt>
                <c:pt idx="11777">
                  <c:v>9.7743981851027187E-2</c:v>
                </c:pt>
                <c:pt idx="11778">
                  <c:v>9.8764861572070747E-2</c:v>
                </c:pt>
                <c:pt idx="11779">
                  <c:v>9.8353148762760995E-2</c:v>
                </c:pt>
                <c:pt idx="11780">
                  <c:v>0.10032768978700163</c:v>
                </c:pt>
                <c:pt idx="11781">
                  <c:v>0.10086963828088896</c:v>
                </c:pt>
                <c:pt idx="11782">
                  <c:v>0.10189051800193252</c:v>
                </c:pt>
                <c:pt idx="11783">
                  <c:v>0.10339032895013234</c:v>
                </c:pt>
                <c:pt idx="11784">
                  <c:v>0.10249968491366634</c:v>
                </c:pt>
                <c:pt idx="11785">
                  <c:v>0.10304163340755366</c:v>
                </c:pt>
                <c:pt idx="11786">
                  <c:v>0.10310885182540017</c:v>
                </c:pt>
                <c:pt idx="11787">
                  <c:v>0.10412973154644373</c:v>
                </c:pt>
                <c:pt idx="11788">
                  <c:v>0.10467168004033105</c:v>
                </c:pt>
                <c:pt idx="11789">
                  <c:v>0.10425996723102129</c:v>
                </c:pt>
                <c:pt idx="11790">
                  <c:v>0.10480191572490861</c:v>
                </c:pt>
                <c:pt idx="11791">
                  <c:v>0.10391127168844264</c:v>
                </c:pt>
                <c:pt idx="11792">
                  <c:v>0.10445322018232996</c:v>
                </c:pt>
                <c:pt idx="11793">
                  <c:v>0.10499516867621728</c:v>
                </c:pt>
                <c:pt idx="11794">
                  <c:v>0.10458345586690752</c:v>
                </c:pt>
                <c:pt idx="11795">
                  <c:v>0.10656219804226356</c:v>
                </c:pt>
                <c:pt idx="11796">
                  <c:v>0.1071041465361509</c:v>
                </c:pt>
                <c:pt idx="11797">
                  <c:v>0.10765029618115364</c:v>
                </c:pt>
                <c:pt idx="11798">
                  <c:v>0.10675545099357224</c:v>
                </c:pt>
                <c:pt idx="11799">
                  <c:v>0.10921312439608453</c:v>
                </c:pt>
                <c:pt idx="11800">
                  <c:v>0.10975927404108725</c:v>
                </c:pt>
                <c:pt idx="11801">
                  <c:v>0.11030122253497458</c:v>
                </c:pt>
                <c:pt idx="11802">
                  <c:v>0.1108473721799773</c:v>
                </c:pt>
                <c:pt idx="11803">
                  <c:v>0.11138932067386463</c:v>
                </c:pt>
                <c:pt idx="11804">
                  <c:v>0.11337226400033608</c:v>
                </c:pt>
                <c:pt idx="11805">
                  <c:v>0.11391841364533882</c:v>
                </c:pt>
                <c:pt idx="11806">
                  <c:v>0.11254463723060119</c:v>
                </c:pt>
                <c:pt idx="11807">
                  <c:v>0.11356971810276016</c:v>
                </c:pt>
                <c:pt idx="11808">
                  <c:v>0.11459059782380372</c:v>
                </c:pt>
                <c:pt idx="11809">
                  <c:v>0.11705667352854682</c:v>
                </c:pt>
                <c:pt idx="11810">
                  <c:v>0.11711969079527788</c:v>
                </c:pt>
                <c:pt idx="11811">
                  <c:v>0.11862790404570853</c:v>
                </c:pt>
                <c:pt idx="11812">
                  <c:v>0.12013191614502372</c:v>
                </c:pt>
                <c:pt idx="11813">
                  <c:v>0.12211906062261059</c:v>
                </c:pt>
                <c:pt idx="11814">
                  <c:v>0.12458933747846909</c:v>
                </c:pt>
                <c:pt idx="11815">
                  <c:v>0.12658068310717135</c:v>
                </c:pt>
                <c:pt idx="11816">
                  <c:v>0.13001722471957314</c:v>
                </c:pt>
                <c:pt idx="11817">
                  <c:v>0.13393689871024658</c:v>
                </c:pt>
                <c:pt idx="11818">
                  <c:v>0.13689871024660755</c:v>
                </c:pt>
                <c:pt idx="11819">
                  <c:v>0.14034785531235558</c:v>
                </c:pt>
                <c:pt idx="11820">
                  <c:v>0.14331806915094736</c:v>
                </c:pt>
                <c:pt idx="11821">
                  <c:v>0.14822921480485651</c:v>
                </c:pt>
                <c:pt idx="11822">
                  <c:v>0.1531445616098811</c:v>
                </c:pt>
                <c:pt idx="11823">
                  <c:v>0.15904297777591059</c:v>
                </c:pt>
                <c:pt idx="11824">
                  <c:v>0.16495399739528629</c:v>
                </c:pt>
                <c:pt idx="11825">
                  <c:v>0.17039028693862118</c:v>
                </c:pt>
                <c:pt idx="11826">
                  <c:v>0.17534344410368441</c:v>
                </c:pt>
                <c:pt idx="11827">
                  <c:v>0.17981346889047597</c:v>
                </c:pt>
                <c:pt idx="11828">
                  <c:v>0.18576650002100575</c:v>
                </c:pt>
                <c:pt idx="11829">
                  <c:v>0.19369827332689157</c:v>
                </c:pt>
                <c:pt idx="11830">
                  <c:v>0.20362979456371047</c:v>
                </c:pt>
                <c:pt idx="11831">
                  <c:v>0.21259925219510145</c:v>
                </c:pt>
                <c:pt idx="11832">
                  <c:v>0.22109818090156702</c:v>
                </c:pt>
                <c:pt idx="11833">
                  <c:v>0.2316178632945427</c:v>
                </c:pt>
                <c:pt idx="11834">
                  <c:v>0.24267529303029031</c:v>
                </c:pt>
                <c:pt idx="11835">
                  <c:v>0.25578288451035586</c:v>
                </c:pt>
                <c:pt idx="11836">
                  <c:v>0.27198252321135991</c:v>
                </c:pt>
                <c:pt idx="11837">
                  <c:v>0.29030794437675922</c:v>
                </c:pt>
                <c:pt idx="11838">
                  <c:v>0.31130529765155651</c:v>
                </c:pt>
                <c:pt idx="11839">
                  <c:v>0.33296643280258792</c:v>
                </c:pt>
                <c:pt idx="11840">
                  <c:v>0.35635003991093556</c:v>
                </c:pt>
                <c:pt idx="11841">
                  <c:v>0.38096878544721252</c:v>
                </c:pt>
                <c:pt idx="11842">
                  <c:v>0.4095030038230475</c:v>
                </c:pt>
                <c:pt idx="11843">
                  <c:v>0.4468848464479267</c:v>
                </c:pt>
                <c:pt idx="11844">
                  <c:v>0.48800991471663235</c:v>
                </c:pt>
                <c:pt idx="11845">
                  <c:v>0.53302945006931901</c:v>
                </c:pt>
                <c:pt idx="11846">
                  <c:v>0.57874637650716299</c:v>
                </c:pt>
                <c:pt idx="11847">
                  <c:v>0.629176994496492</c:v>
                </c:pt>
                <c:pt idx="11848">
                  <c:v>0.6851363273536949</c:v>
                </c:pt>
                <c:pt idx="11849">
                  <c:v>0.74158719489140024</c:v>
                </c:pt>
                <c:pt idx="11850">
                  <c:v>0.80398689240851984</c:v>
                </c:pt>
                <c:pt idx="11851">
                  <c:v>0.87331008696382795</c:v>
                </c:pt>
                <c:pt idx="11852">
                  <c:v>0.94811998487585603</c:v>
                </c:pt>
                <c:pt idx="11853">
                  <c:v>1.0235768600596564</c:v>
                </c:pt>
                <c:pt idx="11854">
                  <c:v>1.0949964290215519</c:v>
                </c:pt>
                <c:pt idx="11855">
                  <c:v>1.1640801579632818</c:v>
                </c:pt>
                <c:pt idx="11856">
                  <c:v>1.2327185648867789</c:v>
                </c:pt>
                <c:pt idx="11857">
                  <c:v>1.3008486325253119</c:v>
                </c:pt>
                <c:pt idx="11858">
                  <c:v>1.365449733226904</c:v>
                </c:pt>
                <c:pt idx="11859">
                  <c:v>1.4247657858253162</c:v>
                </c:pt>
                <c:pt idx="11860">
                  <c:v>1.4830063437381842</c:v>
                </c:pt>
                <c:pt idx="11861">
                  <c:v>1.5323194555308155</c:v>
                </c:pt>
                <c:pt idx="11862">
                  <c:v>1.5667268831659875</c:v>
                </c:pt>
                <c:pt idx="11863">
                  <c:v>1.5936100491534682</c:v>
                </c:pt>
                <c:pt idx="11864">
                  <c:v>1.6143469310591103</c:v>
                </c:pt>
                <c:pt idx="11865">
                  <c:v>1.6240011763223123</c:v>
                </c:pt>
                <c:pt idx="11866">
                  <c:v>1.6264714531781708</c:v>
                </c:pt>
                <c:pt idx="11867">
                  <c:v>1.6169348401462</c:v>
                </c:pt>
                <c:pt idx="11868">
                  <c:v>1.5963113893206737</c:v>
                </c:pt>
                <c:pt idx="11869">
                  <c:v>1.5679704238961474</c:v>
                </c:pt>
                <c:pt idx="11870">
                  <c:v>1.5313531907742721</c:v>
                </c:pt>
                <c:pt idx="11871">
                  <c:v>1.4905978238037223</c:v>
                </c:pt>
                <c:pt idx="11872">
                  <c:v>1.4443725580809141</c:v>
                </c:pt>
                <c:pt idx="11873">
                  <c:v>1.3951602739150526</c:v>
                </c:pt>
                <c:pt idx="11874">
                  <c:v>1.3380372221988825</c:v>
                </c:pt>
                <c:pt idx="11875">
                  <c:v>1.2755997143217241</c:v>
                </c:pt>
                <c:pt idx="11876">
                  <c:v>1.2137671722051842</c:v>
                </c:pt>
                <c:pt idx="11877">
                  <c:v>1.1484434735117421</c:v>
                </c:pt>
                <c:pt idx="11878">
                  <c:v>1.0885434609082889</c:v>
                </c:pt>
                <c:pt idx="11879">
                  <c:v>1.0291895979498382</c:v>
                </c:pt>
                <c:pt idx="11880">
                  <c:v>0.97229760954501543</c:v>
                </c:pt>
                <c:pt idx="11881">
                  <c:v>0.91648531697685154</c:v>
                </c:pt>
                <c:pt idx="11882">
                  <c:v>0.86109734067134391</c:v>
                </c:pt>
                <c:pt idx="11883">
                  <c:v>0.80795277906146279</c:v>
                </c:pt>
                <c:pt idx="11884">
                  <c:v>0.76052178296853334</c:v>
                </c:pt>
                <c:pt idx="11885">
                  <c:v>0.71972020333571396</c:v>
                </c:pt>
                <c:pt idx="11886">
                  <c:v>0.6864470865017015</c:v>
                </c:pt>
                <c:pt idx="11887">
                  <c:v>0.65815653489056003</c:v>
                </c:pt>
                <c:pt idx="11888">
                  <c:v>0.63641557786833591</c:v>
                </c:pt>
                <c:pt idx="11889">
                  <c:v>0.61881275469478636</c:v>
                </c:pt>
                <c:pt idx="11890">
                  <c:v>0.61093559635340078</c:v>
                </c:pt>
                <c:pt idx="11891">
                  <c:v>0.60930134856950802</c:v>
                </c:pt>
                <c:pt idx="11892">
                  <c:v>0.61333025248918205</c:v>
                </c:pt>
                <c:pt idx="11893">
                  <c:v>0.62305591732134602</c:v>
                </c:pt>
                <c:pt idx="11894">
                  <c:v>0.63966726883165981</c:v>
                </c:pt>
                <c:pt idx="11895">
                  <c:v>0.65810191992605971</c:v>
                </c:pt>
                <c:pt idx="11896">
                  <c:v>0.68477502835776993</c:v>
                </c:pt>
                <c:pt idx="11897">
                  <c:v>0.71521236818888378</c:v>
                </c:pt>
                <c:pt idx="11898">
                  <c:v>0.75428307356215596</c:v>
                </c:pt>
                <c:pt idx="11899">
                  <c:v>0.79810528084695198</c:v>
                </c:pt>
                <c:pt idx="11900">
                  <c:v>0.84565390917111294</c:v>
                </c:pt>
                <c:pt idx="11901">
                  <c:v>0.89211023820526814</c:v>
                </c:pt>
                <c:pt idx="11902">
                  <c:v>0.93615090534806533</c:v>
                </c:pt>
                <c:pt idx="11903">
                  <c:v>0.98278368272906769</c:v>
                </c:pt>
                <c:pt idx="11904">
                  <c:v>1.0295130865857243</c:v>
                </c:pt>
                <c:pt idx="11905">
                  <c:v>1.0756669327395707</c:v>
                </c:pt>
                <c:pt idx="11906">
                  <c:v>1.1205352266521025</c:v>
                </c:pt>
                <c:pt idx="11907">
                  <c:v>1.1592614376339117</c:v>
                </c:pt>
                <c:pt idx="11908">
                  <c:v>1.1950468428349368</c:v>
                </c:pt>
                <c:pt idx="11909">
                  <c:v>1.2200983069361004</c:v>
                </c:pt>
                <c:pt idx="11910">
                  <c:v>1.2397428895517371</c:v>
                </c:pt>
                <c:pt idx="11911">
                  <c:v>1.2503507961181364</c:v>
                </c:pt>
                <c:pt idx="11912">
                  <c:v>1.2560559593328573</c:v>
                </c:pt>
                <c:pt idx="11913">
                  <c:v>1.2561189765995882</c:v>
                </c:pt>
                <c:pt idx="11914">
                  <c:v>1.2421081376297105</c:v>
                </c:pt>
                <c:pt idx="11915">
                  <c:v>1.2211822039238751</c:v>
                </c:pt>
                <c:pt idx="11916">
                  <c:v>1.1955677855732472</c:v>
                </c:pt>
                <c:pt idx="11917">
                  <c:v>1.1633281519136243</c:v>
                </c:pt>
                <c:pt idx="11918">
                  <c:v>1.1280636894509095</c:v>
                </c:pt>
                <c:pt idx="11919">
                  <c:v>1.085884132252237</c:v>
                </c:pt>
                <c:pt idx="11920">
                  <c:v>1.0403688610679325</c:v>
                </c:pt>
                <c:pt idx="11921">
                  <c:v>0.99103474351972443</c:v>
                </c:pt>
                <c:pt idx="11922">
                  <c:v>0.93365542158551429</c:v>
                </c:pt>
                <c:pt idx="11923">
                  <c:v>0.87489812208545148</c:v>
                </c:pt>
                <c:pt idx="11924">
                  <c:v>0.81547704070915428</c:v>
                </c:pt>
                <c:pt idx="11925">
                  <c:v>0.76378607738520354</c:v>
                </c:pt>
                <c:pt idx="11926">
                  <c:v>0.71475444271730448</c:v>
                </c:pt>
                <c:pt idx="11927">
                  <c:v>0.66710498676637398</c:v>
                </c:pt>
                <c:pt idx="11928">
                  <c:v>0.62078309456791159</c:v>
                </c:pt>
                <c:pt idx="11929">
                  <c:v>0.57462924841406549</c:v>
                </c:pt>
                <c:pt idx="11930">
                  <c:v>0.53194135193042891</c:v>
                </c:pt>
                <c:pt idx="11931">
                  <c:v>0.48986682350964156</c:v>
                </c:pt>
                <c:pt idx="11932">
                  <c:v>0.45214468764441457</c:v>
                </c:pt>
                <c:pt idx="11933">
                  <c:v>0.42285426206780657</c:v>
                </c:pt>
                <c:pt idx="11934">
                  <c:v>0.39648363651640545</c:v>
                </c:pt>
                <c:pt idx="11935">
                  <c:v>0.37400327689787</c:v>
                </c:pt>
                <c:pt idx="11936">
                  <c:v>0.35117842288787127</c:v>
                </c:pt>
                <c:pt idx="11937">
                  <c:v>0.32955929924799393</c:v>
                </c:pt>
                <c:pt idx="11938">
                  <c:v>0.3075872789144225</c:v>
                </c:pt>
                <c:pt idx="11939">
                  <c:v>0.28831239759694155</c:v>
                </c:pt>
                <c:pt idx="11940">
                  <c:v>0.27118430449943282</c:v>
                </c:pt>
                <c:pt idx="11941">
                  <c:v>0.2566609250934756</c:v>
                </c:pt>
                <c:pt idx="11942">
                  <c:v>0.24370877620468004</c:v>
                </c:pt>
                <c:pt idx="11943">
                  <c:v>0.23180691509473594</c:v>
                </c:pt>
                <c:pt idx="11944">
                  <c:v>0.22243414695626604</c:v>
                </c:pt>
                <c:pt idx="11945">
                  <c:v>0.21309498802671931</c:v>
                </c:pt>
                <c:pt idx="11946">
                  <c:v>0.2032895013233626</c:v>
                </c:pt>
                <c:pt idx="11947">
                  <c:v>0.19695416544133093</c:v>
                </c:pt>
                <c:pt idx="11948">
                  <c:v>0.19211023820526824</c:v>
                </c:pt>
                <c:pt idx="11949">
                  <c:v>0.1902113179011049</c:v>
                </c:pt>
                <c:pt idx="11950">
                  <c:v>0.18635466117716251</c:v>
                </c:pt>
                <c:pt idx="11951">
                  <c:v>0.18593034491450658</c:v>
                </c:pt>
                <c:pt idx="11952">
                  <c:v>0.18550602865185059</c:v>
                </c:pt>
                <c:pt idx="11953">
                  <c:v>0.18556904591858167</c:v>
                </c:pt>
                <c:pt idx="11954">
                  <c:v>0.18661513254631767</c:v>
                </c:pt>
                <c:pt idx="11955">
                  <c:v>0.18814855270344075</c:v>
                </c:pt>
                <c:pt idx="11956">
                  <c:v>0.19213964626307606</c:v>
                </c:pt>
                <c:pt idx="11957">
                  <c:v>0.1976053438642188</c:v>
                </c:pt>
                <c:pt idx="11958">
                  <c:v>0.20259211023820525</c:v>
                </c:pt>
                <c:pt idx="11959">
                  <c:v>0.208078813594925</c:v>
                </c:pt>
                <c:pt idx="11960">
                  <c:v>0.21357391925387556</c:v>
                </c:pt>
                <c:pt idx="11961">
                  <c:v>0.22304751501911521</c:v>
                </c:pt>
                <c:pt idx="11962">
                  <c:v>0.23205058185942948</c:v>
                </c:pt>
                <c:pt idx="11963">
                  <c:v>0.24207872957190268</c:v>
                </c:pt>
                <c:pt idx="11964">
                  <c:v>0.25414443557534766</c:v>
                </c:pt>
                <c:pt idx="11965">
                  <c:v>0.26626055539217747</c:v>
                </c:pt>
                <c:pt idx="11966">
                  <c:v>0.27741881275469477</c:v>
                </c:pt>
                <c:pt idx="11967">
                  <c:v>0.28962735789606353</c:v>
                </c:pt>
                <c:pt idx="11968">
                  <c:v>0.30087383943200435</c:v>
                </c:pt>
                <c:pt idx="11969">
                  <c:v>0.31369155148510691</c:v>
                </c:pt>
                <c:pt idx="11970">
                  <c:v>0.32656807965382512</c:v>
                </c:pt>
                <c:pt idx="11971">
                  <c:v>0.33846573961265386</c:v>
                </c:pt>
                <c:pt idx="11972">
                  <c:v>0.3478259042977776</c:v>
                </c:pt>
                <c:pt idx="11973">
                  <c:v>0.35669873545351422</c:v>
                </c:pt>
                <c:pt idx="11974">
                  <c:v>0.36507583077763306</c:v>
                </c:pt>
                <c:pt idx="11975">
                  <c:v>0.37243204638070826</c:v>
                </c:pt>
                <c:pt idx="11976">
                  <c:v>0.37771709448388857</c:v>
                </c:pt>
                <c:pt idx="11977">
                  <c:v>0.38248960215098937</c:v>
                </c:pt>
                <c:pt idx="11978">
                  <c:v>0.38360290719657181</c:v>
                </c:pt>
                <c:pt idx="11979">
                  <c:v>0.38523715498046462</c:v>
                </c:pt>
                <c:pt idx="11980">
                  <c:v>0.3837331428811494</c:v>
                </c:pt>
                <c:pt idx="11981">
                  <c:v>0.3822249296307188</c:v>
                </c:pt>
                <c:pt idx="11982">
                  <c:v>0.38019997479309325</c:v>
                </c:pt>
                <c:pt idx="11983">
                  <c:v>0.37712893332773179</c:v>
                </c:pt>
                <c:pt idx="11984">
                  <c:v>0.37249926479855477</c:v>
                </c:pt>
                <c:pt idx="11985">
                  <c:v>0.36475234214174684</c:v>
                </c:pt>
                <c:pt idx="11986">
                  <c:v>0.35495105658950554</c:v>
                </c:pt>
                <c:pt idx="11987">
                  <c:v>0.34570012183338233</c:v>
                </c:pt>
                <c:pt idx="11988">
                  <c:v>0.3369953367222619</c:v>
                </c:pt>
                <c:pt idx="11989">
                  <c:v>0.3283157585178339</c:v>
                </c:pt>
                <c:pt idx="11990">
                  <c:v>0.31761542662689579</c:v>
                </c:pt>
                <c:pt idx="11991">
                  <c:v>0.30644456581103224</c:v>
                </c:pt>
                <c:pt idx="11992">
                  <c:v>0.29633239507625087</c:v>
                </c:pt>
                <c:pt idx="11993">
                  <c:v>0.28422887871276731</c:v>
                </c:pt>
                <c:pt idx="11994">
                  <c:v>0.27066756291223792</c:v>
                </c:pt>
                <c:pt idx="11995">
                  <c:v>0.25866907532663946</c:v>
                </c:pt>
                <c:pt idx="11996">
                  <c:v>0.24872074948535897</c:v>
                </c:pt>
                <c:pt idx="11997">
                  <c:v>0.23731462420703273</c:v>
                </c:pt>
                <c:pt idx="11998">
                  <c:v>0.22644624627147839</c:v>
                </c:pt>
                <c:pt idx="11999">
                  <c:v>0.21611561567869594</c:v>
                </c:pt>
                <c:pt idx="12000">
                  <c:v>0.20631012897533924</c:v>
                </c:pt>
                <c:pt idx="12001">
                  <c:v>0.19555938327101627</c:v>
                </c:pt>
                <c:pt idx="12002">
                  <c:v>0.18484644792673191</c:v>
                </c:pt>
                <c:pt idx="12003">
                  <c:v>0.17320085703482754</c:v>
                </c:pt>
                <c:pt idx="12004">
                  <c:v>0.16353820946939462</c:v>
                </c:pt>
                <c:pt idx="12005">
                  <c:v>0.15584590177708693</c:v>
                </c:pt>
                <c:pt idx="12006">
                  <c:v>0.14865773221862791</c:v>
                </c:pt>
                <c:pt idx="12007">
                  <c:v>0.14100743603747426</c:v>
                </c:pt>
                <c:pt idx="12008">
                  <c:v>0.13577700289879427</c:v>
                </c:pt>
                <c:pt idx="12009">
                  <c:v>0.13008024198630425</c:v>
                </c:pt>
                <c:pt idx="12010">
                  <c:v>0.12343402092173256</c:v>
                </c:pt>
                <c:pt idx="12011">
                  <c:v>0.11632567323446626</c:v>
                </c:pt>
                <c:pt idx="12012">
                  <c:v>0.1111414527580557</c:v>
                </c:pt>
                <c:pt idx="12013">
                  <c:v>0.10786875603915472</c:v>
                </c:pt>
                <c:pt idx="12014">
                  <c:v>0.10603285300172247</c:v>
                </c:pt>
                <c:pt idx="12015">
                  <c:v>0.10276855858505231</c:v>
                </c:pt>
                <c:pt idx="12016">
                  <c:v>0.10093265554762004</c:v>
                </c:pt>
                <c:pt idx="12017">
                  <c:v>9.6723102129983612E-2</c:v>
                </c:pt>
                <c:pt idx="12018">
                  <c:v>9.3941940091585088E-2</c:v>
                </c:pt>
                <c:pt idx="12019">
                  <c:v>9.0694450279376546E-2</c:v>
                </c:pt>
                <c:pt idx="12020">
                  <c:v>8.697223039112717E-2</c:v>
                </c:pt>
                <c:pt idx="12021">
                  <c:v>8.4674200731000293E-2</c:v>
                </c:pt>
                <c:pt idx="12022">
                  <c:v>8.3325631222955082E-2</c:v>
                </c:pt>
                <c:pt idx="12023">
                  <c:v>8.1972860563794478E-2</c:v>
                </c:pt>
                <c:pt idx="12024">
                  <c:v>7.9208503129857583E-2</c:v>
                </c:pt>
                <c:pt idx="12025">
                  <c:v>7.6444145695920687E-2</c:v>
                </c:pt>
                <c:pt idx="12026">
                  <c:v>7.3683989413099185E-2</c:v>
                </c:pt>
                <c:pt idx="12027">
                  <c:v>7.139856320631853E-2</c:v>
                </c:pt>
                <c:pt idx="12028">
                  <c:v>7.005419484938874E-2</c:v>
                </c:pt>
                <c:pt idx="12029">
                  <c:v>6.7298239717682645E-2</c:v>
                </c:pt>
                <c:pt idx="12030">
                  <c:v>6.5487543586942823E-2</c:v>
                </c:pt>
                <c:pt idx="12031">
                  <c:v>6.5084233079863885E-2</c:v>
                </c:pt>
                <c:pt idx="12032">
                  <c:v>6.3273536949124048E-2</c:v>
                </c:pt>
                <c:pt idx="12033">
                  <c:v>6.2870226442045124E-2</c:v>
                </c:pt>
                <c:pt idx="12034">
                  <c:v>6.152585808511532E-2</c:v>
                </c:pt>
                <c:pt idx="12035">
                  <c:v>6.1122547578036382E-2</c:v>
                </c:pt>
                <c:pt idx="12036">
                  <c:v>6.0719237070957437E-2</c:v>
                </c:pt>
                <c:pt idx="12037">
                  <c:v>6.0315926563878505E-2</c:v>
                </c:pt>
                <c:pt idx="12038">
                  <c:v>5.8979960509179509E-2</c:v>
                </c:pt>
                <c:pt idx="12039">
                  <c:v>5.7639793303365112E-2</c:v>
                </c:pt>
                <c:pt idx="12040">
                  <c:v>5.8173339495021639E-2</c:v>
                </c:pt>
                <c:pt idx="12041">
                  <c:v>5.7299500063017268E-2</c:v>
                </c:pt>
                <c:pt idx="12042">
                  <c:v>5.6429861782128297E-2</c:v>
                </c:pt>
                <c:pt idx="12043">
                  <c:v>5.5093895727429315E-2</c:v>
                </c:pt>
                <c:pt idx="12044">
                  <c:v>5.3757929672730319E-2</c:v>
                </c:pt>
                <c:pt idx="12045">
                  <c:v>5.3820946939461413E-2</c:v>
                </c:pt>
                <c:pt idx="12046">
                  <c:v>5.2018653110952398E-2</c:v>
                </c:pt>
                <c:pt idx="12047">
                  <c:v>5.0682687056253409E-2</c:v>
                </c:pt>
                <c:pt idx="12048">
                  <c:v>4.9813048775364445E-2</c:v>
                </c:pt>
                <c:pt idx="12049">
                  <c:v>4.8947611645590888E-2</c:v>
                </c:pt>
                <c:pt idx="12050">
                  <c:v>4.9010628912321975E-2</c:v>
                </c:pt>
                <c:pt idx="12051">
                  <c:v>4.7678864008738393E-2</c:v>
                </c:pt>
                <c:pt idx="12052">
                  <c:v>4.8208209049279506E-2</c:v>
                </c:pt>
                <c:pt idx="12053">
                  <c:v>4.8741755240936012E-2</c:v>
                </c:pt>
                <c:pt idx="12054">
                  <c:v>4.8804772507667099E-2</c:v>
                </c:pt>
                <c:pt idx="12055">
                  <c:v>4.9338318699323612E-2</c:v>
                </c:pt>
                <c:pt idx="12056">
                  <c:v>4.8002352644624623E-2</c:v>
                </c:pt>
                <c:pt idx="12057">
                  <c:v>4.8535898836281136E-2</c:v>
                </c:pt>
                <c:pt idx="12058">
                  <c:v>4.8598916103012223E-2</c:v>
                </c:pt>
                <c:pt idx="12059">
                  <c:v>4.7733478973238666E-2</c:v>
                </c:pt>
                <c:pt idx="12060">
                  <c:v>4.6863840692349702E-2</c:v>
                </c:pt>
                <c:pt idx="12061">
                  <c:v>4.553207578876612E-2</c:v>
                </c:pt>
                <c:pt idx="12062">
                  <c:v>4.5599294206612608E-2</c:v>
                </c:pt>
                <c:pt idx="12063">
                  <c:v>4.3801201529219007E-2</c:v>
                </c:pt>
                <c:pt idx="12064">
                  <c:v>4.2935764399445443E-2</c:v>
                </c:pt>
                <c:pt idx="12065">
                  <c:v>4.299878166617653E-2</c:v>
                </c:pt>
                <c:pt idx="12066">
                  <c:v>4.1671217913708355E-2</c:v>
                </c:pt>
                <c:pt idx="12067">
                  <c:v>4.1734235180439436E-2</c:v>
                </c:pt>
                <c:pt idx="12068">
                  <c:v>4.0406671427971261E-2</c:v>
                </c:pt>
                <c:pt idx="12069">
                  <c:v>3.9541234298197704E-2</c:v>
                </c:pt>
                <c:pt idx="12070">
                  <c:v>3.9604251564928791E-2</c:v>
                </c:pt>
                <c:pt idx="12071">
                  <c:v>4.0137797756585304E-2</c:v>
                </c:pt>
                <c:pt idx="12072">
                  <c:v>4.066714279712641E-2</c:v>
                </c:pt>
                <c:pt idx="12073">
                  <c:v>3.8873251270848209E-2</c:v>
                </c:pt>
                <c:pt idx="12074">
                  <c:v>3.9402596311389315E-2</c:v>
                </c:pt>
                <c:pt idx="12075">
                  <c:v>3.9931941351930428E-2</c:v>
                </c:pt>
                <c:pt idx="12076">
                  <c:v>3.9066504222156871E-2</c:v>
                </c:pt>
                <c:pt idx="12077">
                  <c:v>3.9133722640003359E-2</c:v>
                </c:pt>
                <c:pt idx="12078">
                  <c:v>3.9663067680544464E-2</c:v>
                </c:pt>
                <c:pt idx="12079">
                  <c:v>4.0654539343780195E-2</c:v>
                </c:pt>
                <c:pt idx="12080">
                  <c:v>4.0255429987816664E-2</c:v>
                </c:pt>
                <c:pt idx="12081">
                  <c:v>3.9394194009158508E-2</c:v>
                </c:pt>
                <c:pt idx="12082">
                  <c:v>3.992353904969962E-2</c:v>
                </c:pt>
                <c:pt idx="12083">
                  <c:v>4.0452884090240726E-2</c:v>
                </c:pt>
                <c:pt idx="12084">
                  <c:v>4.0982229130781832E-2</c:v>
                </c:pt>
                <c:pt idx="12085">
                  <c:v>4.1511574171322937E-2</c:v>
                </c:pt>
                <c:pt idx="12086">
                  <c:v>3.9251354871234719E-2</c:v>
                </c:pt>
                <c:pt idx="12087">
                  <c:v>3.9318573289081213E-2</c:v>
                </c:pt>
                <c:pt idx="12088">
                  <c:v>3.9381590555812293E-2</c:v>
                </c:pt>
                <c:pt idx="12089">
                  <c:v>3.8520354577154137E-2</c:v>
                </c:pt>
                <c:pt idx="12090">
                  <c:v>3.765491744738058E-2</c:v>
                </c:pt>
                <c:pt idx="12091">
                  <c:v>3.8184262487921686E-2</c:v>
                </c:pt>
                <c:pt idx="12092">
                  <c:v>3.8713607528462798E-2</c:v>
                </c:pt>
                <c:pt idx="12093">
                  <c:v>3.8314498172499267E-2</c:v>
                </c:pt>
                <c:pt idx="12094">
                  <c:v>3.7915388816535729E-2</c:v>
                </c:pt>
                <c:pt idx="12095">
                  <c:v>3.705415283787758E-2</c:v>
                </c:pt>
                <c:pt idx="12096">
                  <c:v>3.6188715708104016E-2</c:v>
                </c:pt>
                <c:pt idx="12097">
                  <c:v>3.6718060748645129E-2</c:v>
                </c:pt>
                <c:pt idx="12098">
                  <c:v>3.6318951392681591E-2</c:v>
                </c:pt>
                <c:pt idx="12099">
                  <c:v>3.5457715414023441E-2</c:v>
                </c:pt>
                <c:pt idx="12100">
                  <c:v>3.5524933831869929E-2</c:v>
                </c:pt>
                <c:pt idx="12101">
                  <c:v>3.5587951098601016E-2</c:v>
                </c:pt>
                <c:pt idx="12102">
                  <c:v>3.3798260723438216E-2</c:v>
                </c:pt>
                <c:pt idx="12103">
                  <c:v>3.4327605763979328E-2</c:v>
                </c:pt>
                <c:pt idx="12104">
                  <c:v>3.4390623030710415E-2</c:v>
                </c:pt>
                <c:pt idx="12105">
                  <c:v>3.4919968071251521E-2</c:v>
                </c:pt>
                <c:pt idx="12106">
                  <c:v>3.4987186489098016E-2</c:v>
                </c:pt>
                <c:pt idx="12107">
                  <c:v>3.5050203755829096E-2</c:v>
                </c:pt>
                <c:pt idx="12108">
                  <c:v>3.5579548796370201E-2</c:v>
                </c:pt>
                <c:pt idx="12109">
                  <c:v>3.518043944040667E-2</c:v>
                </c:pt>
                <c:pt idx="12110">
                  <c:v>3.6171911103642394E-2</c:v>
                </c:pt>
                <c:pt idx="12111">
                  <c:v>3.6239129521488889E-2</c:v>
                </c:pt>
                <c:pt idx="12112">
                  <c:v>3.5377893542830732E-2</c:v>
                </c:pt>
                <c:pt idx="12113">
                  <c:v>3.7759946225265725E-2</c:v>
                </c:pt>
                <c:pt idx="12114">
                  <c:v>3.7360836869302187E-2</c:v>
                </c:pt>
                <c:pt idx="12115">
                  <c:v>3.6499600890644038E-2</c:v>
                </c:pt>
                <c:pt idx="12116">
                  <c:v>3.6100491534680507E-2</c:v>
                </c:pt>
                <c:pt idx="12117">
                  <c:v>3.6629836575221612E-2</c:v>
                </c:pt>
                <c:pt idx="12118">
                  <c:v>3.6692853841952693E-2</c:v>
                </c:pt>
                <c:pt idx="12119">
                  <c:v>3.676007225979918E-2</c:v>
                </c:pt>
                <c:pt idx="12120">
                  <c:v>3.7751543923034911E-2</c:v>
                </c:pt>
                <c:pt idx="12121">
                  <c:v>3.7818762340881398E-2</c:v>
                </c:pt>
                <c:pt idx="12122">
                  <c:v>3.6491198588413223E-2</c:v>
                </c:pt>
                <c:pt idx="12123">
                  <c:v>3.6554215855144311E-2</c:v>
                </c:pt>
                <c:pt idx="12124">
                  <c:v>3.4768726631096918E-2</c:v>
                </c:pt>
                <c:pt idx="12125">
                  <c:v>3.4369617275133379E-2</c:v>
                </c:pt>
                <c:pt idx="12126">
                  <c:v>3.4432634541864474E-2</c:v>
                </c:pt>
                <c:pt idx="12127">
                  <c:v>3.4961979582405579E-2</c:v>
                </c:pt>
                <c:pt idx="12128">
                  <c:v>3.5029198000252067E-2</c:v>
                </c:pt>
                <c:pt idx="12129">
                  <c:v>3.416376087047851E-2</c:v>
                </c:pt>
                <c:pt idx="12130">
                  <c:v>3.3768852665630379E-2</c:v>
                </c:pt>
                <c:pt idx="12131">
                  <c:v>3.3369743309666848E-2</c:v>
                </c:pt>
                <c:pt idx="12132">
                  <c:v>3.297063395370331E-2</c:v>
                </c:pt>
                <c:pt idx="12133">
                  <c:v>3.3499978994244423E-2</c:v>
                </c:pt>
                <c:pt idx="12134">
                  <c:v>3.4029324034785528E-2</c:v>
                </c:pt>
                <c:pt idx="12135">
                  <c:v>3.5020795698021259E-2</c:v>
                </c:pt>
                <c:pt idx="12136">
                  <c:v>3.5545939587446958E-2</c:v>
                </c:pt>
                <c:pt idx="12137">
                  <c:v>3.4684703608788801E-2</c:v>
                </c:pt>
                <c:pt idx="12138">
                  <c:v>3.2899214384741422E-2</c:v>
                </c:pt>
                <c:pt idx="12139">
                  <c:v>3.2962231651472503E-2</c:v>
                </c:pt>
                <c:pt idx="12140">
                  <c:v>3.3953703314708233E-2</c:v>
                </c:pt>
                <c:pt idx="12141">
                  <c:v>3.3558795109860103E-2</c:v>
                </c:pt>
                <c:pt idx="12142">
                  <c:v>3.362181237659119E-2</c:v>
                </c:pt>
                <c:pt idx="12143">
                  <c:v>3.3222703020627652E-2</c:v>
                </c:pt>
                <c:pt idx="12144">
                  <c:v>3.3752048061168757E-2</c:v>
                </c:pt>
                <c:pt idx="12145">
                  <c:v>3.2890812082510608E-2</c:v>
                </c:pt>
                <c:pt idx="12146">
                  <c:v>3.2491702726547077E-2</c:v>
                </c:pt>
                <c:pt idx="12147">
                  <c:v>3.2558921144393564E-2</c:v>
                </c:pt>
                <c:pt idx="12148">
                  <c:v>3.3550392807629288E-2</c:v>
                </c:pt>
                <c:pt idx="12149">
                  <c:v>3.5003991093559637E-2</c:v>
                </c:pt>
                <c:pt idx="12150">
                  <c:v>3.4604881737596099E-2</c:v>
                </c:pt>
                <c:pt idx="12151">
                  <c:v>3.374364575893795E-2</c:v>
                </c:pt>
                <c:pt idx="12152">
                  <c:v>3.3810864176784437E-2</c:v>
                </c:pt>
                <c:pt idx="12153">
                  <c:v>3.3411754820820906E-2</c:v>
                </c:pt>
                <c:pt idx="12154">
                  <c:v>3.255051884216275E-2</c:v>
                </c:pt>
                <c:pt idx="12155">
                  <c:v>3.2151409486199219E-2</c:v>
                </c:pt>
                <c:pt idx="12156">
                  <c:v>3.1294374658656469E-2</c:v>
                </c:pt>
                <c:pt idx="12157">
                  <c:v>3.1357391925387557E-2</c:v>
                </c:pt>
                <c:pt idx="12158">
                  <c:v>3.0500357097844807E-2</c:v>
                </c:pt>
                <c:pt idx="12159">
                  <c:v>3.0101247741881276E-2</c:v>
                </c:pt>
                <c:pt idx="12160">
                  <c:v>2.924001176322312E-2</c:v>
                </c:pt>
                <c:pt idx="12161">
                  <c:v>2.8382976935680374E-2</c:v>
                </c:pt>
                <c:pt idx="12162">
                  <c:v>2.7525942108137625E-2</c:v>
                </c:pt>
                <c:pt idx="12163">
                  <c:v>2.7126832752174097E-2</c:v>
                </c:pt>
                <c:pt idx="12164">
                  <c:v>2.673192454732597E-2</c:v>
                </c:pt>
                <c:pt idx="12165">
                  <c:v>2.7719195059446287E-2</c:v>
                </c:pt>
                <c:pt idx="12166">
                  <c:v>2.8244338948871989E-2</c:v>
                </c:pt>
                <c:pt idx="12167">
                  <c:v>2.7849430744023861E-2</c:v>
                </c:pt>
                <c:pt idx="12168">
                  <c:v>2.7912448010754945E-2</c:v>
                </c:pt>
                <c:pt idx="12169">
                  <c:v>2.7979666428601439E-2</c:v>
                </c:pt>
                <c:pt idx="12170">
                  <c:v>2.7580557072637901E-2</c:v>
                </c:pt>
                <c:pt idx="12171">
                  <c:v>2.7647775490484389E-2</c:v>
                </c:pt>
                <c:pt idx="12172">
                  <c:v>2.8172919379910091E-2</c:v>
                </c:pt>
                <c:pt idx="12173">
                  <c:v>2.7315884552367345E-2</c:v>
                </c:pt>
                <c:pt idx="12174">
                  <c:v>2.7841028441793047E-2</c:v>
                </c:pt>
                <c:pt idx="12175">
                  <c:v>2.8370373482334163E-2</c:v>
                </c:pt>
                <c:pt idx="12176">
                  <c:v>2.7509137503676003E-2</c:v>
                </c:pt>
                <c:pt idx="12177">
                  <c:v>2.8038482544217112E-2</c:v>
                </c:pt>
                <c:pt idx="12178">
                  <c:v>2.8101499810948199E-2</c:v>
                </c:pt>
                <c:pt idx="12179">
                  <c:v>2.8168718228794687E-2</c:v>
                </c:pt>
                <c:pt idx="12180">
                  <c:v>2.7311683401251941E-2</c:v>
                </c:pt>
                <c:pt idx="12181">
                  <c:v>2.691257404528841E-2</c:v>
                </c:pt>
                <c:pt idx="12182">
                  <c:v>2.5593412595051043E-2</c:v>
                </c:pt>
                <c:pt idx="12183">
                  <c:v>2.5198504390202915E-2</c:v>
                </c:pt>
                <c:pt idx="12184">
                  <c:v>2.4341469562660166E-2</c:v>
                </c:pt>
                <c:pt idx="12185">
                  <c:v>2.348443473511742E-2</c:v>
                </c:pt>
                <c:pt idx="12186">
                  <c:v>2.2627399907574675E-2</c:v>
                </c:pt>
                <c:pt idx="12187">
                  <c:v>2.3152543797000377E-2</c:v>
                </c:pt>
                <c:pt idx="12188">
                  <c:v>2.1375456875183801E-2</c:v>
                </c:pt>
                <c:pt idx="12189">
                  <c:v>2.0980548670335671E-2</c:v>
                </c:pt>
                <c:pt idx="12190">
                  <c:v>2.0581439314372136E-2</c:v>
                </c:pt>
                <c:pt idx="12191">
                  <c:v>2.0648657732218627E-2</c:v>
                </c:pt>
                <c:pt idx="12192">
                  <c:v>2.1635928244338947E-2</c:v>
                </c:pt>
                <c:pt idx="12193">
                  <c:v>2.1698945511070034E-2</c:v>
                </c:pt>
                <c:pt idx="12194">
                  <c:v>2.2686216023190355E-2</c:v>
                </c:pt>
                <c:pt idx="12195">
                  <c:v>2.2291307818342227E-2</c:v>
                </c:pt>
                <c:pt idx="12196">
                  <c:v>2.2816451707767926E-2</c:v>
                </c:pt>
                <c:pt idx="12197">
                  <c:v>2.3341595597193631E-2</c:v>
                </c:pt>
                <c:pt idx="12198">
                  <c:v>2.3408814015040118E-2</c:v>
                </c:pt>
                <c:pt idx="12199">
                  <c:v>2.3471831281771206E-2</c:v>
                </c:pt>
                <c:pt idx="12200">
                  <c:v>2.3076923076923075E-2</c:v>
                </c:pt>
                <c:pt idx="12201">
                  <c:v>2.2219888249380329E-2</c:v>
                </c:pt>
                <c:pt idx="12202">
                  <c:v>2.2745032138806031E-2</c:v>
                </c:pt>
                <c:pt idx="12203">
                  <c:v>2.1887997311263285E-2</c:v>
                </c:pt>
                <c:pt idx="12204">
                  <c:v>2.2413141200688987E-2</c:v>
                </c:pt>
                <c:pt idx="12205">
                  <c:v>2.2480359618535478E-2</c:v>
                </c:pt>
                <c:pt idx="12206">
                  <c:v>2.3005503507961184E-2</c:v>
                </c:pt>
                <c:pt idx="12207">
                  <c:v>2.2610595303113053E-2</c:v>
                </c:pt>
                <c:pt idx="12208">
                  <c:v>2.2215687098264925E-2</c:v>
                </c:pt>
                <c:pt idx="12209">
                  <c:v>2.135865227072218E-2</c:v>
                </c:pt>
                <c:pt idx="12210">
                  <c:v>2.0963744065874049E-2</c:v>
                </c:pt>
                <c:pt idx="12211">
                  <c:v>2.1026761332605132E-2</c:v>
                </c:pt>
                <c:pt idx="12212">
                  <c:v>2.1551905222030834E-2</c:v>
                </c:pt>
                <c:pt idx="12213">
                  <c:v>2.0699071545603496E-2</c:v>
                </c:pt>
                <c:pt idx="12214">
                  <c:v>2.1224215435029198E-2</c:v>
                </c:pt>
                <c:pt idx="12215">
                  <c:v>2.0829307230181067E-2</c:v>
                </c:pt>
                <c:pt idx="12216">
                  <c:v>1.951434693105911E-2</c:v>
                </c:pt>
                <c:pt idx="12217">
                  <c:v>1.9577364197790194E-2</c:v>
                </c:pt>
                <c:pt idx="12218">
                  <c:v>1.9182455992942066E-2</c:v>
                </c:pt>
                <c:pt idx="12219">
                  <c:v>1.9707599882367768E-2</c:v>
                </c:pt>
                <c:pt idx="12220">
                  <c:v>2.0694870394488089E-2</c:v>
                </c:pt>
                <c:pt idx="12221">
                  <c:v>1.9837835566945343E-2</c:v>
                </c:pt>
                <c:pt idx="12222">
                  <c:v>2.0362979456371045E-2</c:v>
                </c:pt>
                <c:pt idx="12223">
                  <c:v>2.0425996723102129E-2</c:v>
                </c:pt>
                <c:pt idx="12224">
                  <c:v>2.0955341763643238E-2</c:v>
                </c:pt>
                <c:pt idx="12225">
                  <c:v>2.0098306936100492E-2</c:v>
                </c:pt>
                <c:pt idx="12226">
                  <c:v>2.1081376297105409E-2</c:v>
                </c:pt>
                <c:pt idx="12227">
                  <c:v>2.1606520186531107E-2</c:v>
                </c:pt>
                <c:pt idx="12228">
                  <c:v>2.2135865227072216E-2</c:v>
                </c:pt>
                <c:pt idx="12229">
                  <c:v>2.21988824938033E-2</c:v>
                </c:pt>
                <c:pt idx="12230">
                  <c:v>2.088392219468134E-2</c:v>
                </c:pt>
                <c:pt idx="12231">
                  <c:v>2.1409066084107045E-2</c:v>
                </c:pt>
                <c:pt idx="12232">
                  <c:v>2.1934209973532747E-2</c:v>
                </c:pt>
                <c:pt idx="12233">
                  <c:v>2.1997227240263831E-2</c:v>
                </c:pt>
                <c:pt idx="12234">
                  <c:v>2.2064445658110322E-2</c:v>
                </c:pt>
                <c:pt idx="12235">
                  <c:v>2.1207410830567573E-2</c:v>
                </c:pt>
                <c:pt idx="12236">
                  <c:v>2.1732554719993278E-2</c:v>
                </c:pt>
                <c:pt idx="12237">
                  <c:v>2.1337646515145151E-2</c:v>
                </c:pt>
                <c:pt idx="12238">
                  <c:v>2.094273831029702E-2</c:v>
                </c:pt>
                <c:pt idx="12239">
                  <c:v>2.0547830105448892E-2</c:v>
                </c:pt>
                <c:pt idx="12240">
                  <c:v>2.0152921900600765E-2</c:v>
                </c:pt>
                <c:pt idx="12241">
                  <c:v>2.1140192412721085E-2</c:v>
                </c:pt>
                <c:pt idx="12242">
                  <c:v>2.1203209679452169E-2</c:v>
                </c:pt>
                <c:pt idx="12243">
                  <c:v>2.1728353568877874E-2</c:v>
                </c:pt>
                <c:pt idx="12244">
                  <c:v>2.2253497458303576E-2</c:v>
                </c:pt>
                <c:pt idx="12245">
                  <c:v>2.2778641347729275E-2</c:v>
                </c:pt>
                <c:pt idx="12246">
                  <c:v>2.3765911859849598E-2</c:v>
                </c:pt>
                <c:pt idx="12247">
                  <c:v>2.42910557492753E-2</c:v>
                </c:pt>
                <c:pt idx="12248">
                  <c:v>2.5278326261395621E-2</c:v>
                </c:pt>
                <c:pt idx="12249">
                  <c:v>2.5341343528126704E-2</c:v>
                </c:pt>
                <c:pt idx="12250">
                  <c:v>2.6328614040247028E-2</c:v>
                </c:pt>
                <c:pt idx="12251">
                  <c:v>2.8235936646641181E-2</c:v>
                </c:pt>
                <c:pt idx="12252">
                  <c:v>2.9223207158761498E-2</c:v>
                </c:pt>
                <c:pt idx="12253">
                  <c:v>3.1134730916271055E-2</c:v>
                </c:pt>
                <c:pt idx="12254">
                  <c:v>3.2584128051086E-2</c:v>
                </c:pt>
                <c:pt idx="12255">
                  <c:v>3.3571398563206317E-2</c:v>
                </c:pt>
                <c:pt idx="12256">
                  <c:v>3.502499684913666E-2</c:v>
                </c:pt>
                <c:pt idx="12257">
                  <c:v>3.5550140738562365E-2</c:v>
                </c:pt>
                <c:pt idx="12258">
                  <c:v>3.7003739024492714E-2</c:v>
                </c:pt>
                <c:pt idx="12259">
                  <c:v>3.8919463933117675E-2</c:v>
                </c:pt>
                <c:pt idx="12260">
                  <c:v>4.1297315464437254E-2</c:v>
                </c:pt>
                <c:pt idx="12261">
                  <c:v>4.3679368146872247E-2</c:v>
                </c:pt>
                <c:pt idx="12262">
                  <c:v>4.5132966432802582E-2</c:v>
                </c:pt>
                <c:pt idx="12263">
                  <c:v>4.6590765869848338E-2</c:v>
                </c:pt>
                <c:pt idx="12264">
                  <c:v>4.7582237533084062E-2</c:v>
                </c:pt>
                <c:pt idx="12265">
                  <c:v>4.9040036970129812E-2</c:v>
                </c:pt>
                <c:pt idx="12266">
                  <c:v>5.2354745200184849E-2</c:v>
                </c:pt>
                <c:pt idx="12267">
                  <c:v>5.3816745788345999E-2</c:v>
                </c:pt>
                <c:pt idx="12268">
                  <c:v>5.6207200773011799E-2</c:v>
                </c:pt>
                <c:pt idx="12269">
                  <c:v>5.85976557576776E-2</c:v>
                </c:pt>
                <c:pt idx="12270">
                  <c:v>6.0525984119648782E-2</c:v>
                </c:pt>
                <c:pt idx="12271">
                  <c:v>6.3386968029240001E-2</c:v>
                </c:pt>
                <c:pt idx="12272">
                  <c:v>6.5319497542326604E-2</c:v>
                </c:pt>
                <c:pt idx="12273">
                  <c:v>6.725202705541318E-2</c:v>
                </c:pt>
                <c:pt idx="12274">
                  <c:v>7.0587741041045246E-2</c:v>
                </c:pt>
                <c:pt idx="12275">
                  <c:v>7.3927656177792705E-2</c:v>
                </c:pt>
                <c:pt idx="12276">
                  <c:v>7.7738100239465618E-2</c:v>
                </c:pt>
                <c:pt idx="12277">
                  <c:v>8.0149560979708434E-2</c:v>
                </c:pt>
                <c:pt idx="12278">
                  <c:v>8.3968407343612148E-2</c:v>
                </c:pt>
                <c:pt idx="12279">
                  <c:v>8.873251270848212E-2</c:v>
                </c:pt>
                <c:pt idx="12280">
                  <c:v>9.2563962525732041E-2</c:v>
                </c:pt>
                <c:pt idx="12281">
                  <c:v>9.592488341805655E-2</c:v>
                </c:pt>
                <c:pt idx="12282">
                  <c:v>9.882367768768642E-2</c:v>
                </c:pt>
                <c:pt idx="12283">
                  <c:v>0.10313825988320799</c:v>
                </c:pt>
                <c:pt idx="12284">
                  <c:v>0.10698651430491954</c:v>
                </c:pt>
                <c:pt idx="12285">
                  <c:v>0.1108389698777465</c:v>
                </c:pt>
                <c:pt idx="12286">
                  <c:v>0.11375036760072259</c:v>
                </c:pt>
                <c:pt idx="12287">
                  <c:v>0.11571230517161703</c:v>
                </c:pt>
                <c:pt idx="12288">
                  <c:v>0.11862790404570853</c:v>
                </c:pt>
                <c:pt idx="12289">
                  <c:v>0.12106877284375918</c:v>
                </c:pt>
                <c:pt idx="12290">
                  <c:v>0.12303491156576903</c:v>
                </c:pt>
                <c:pt idx="12291">
                  <c:v>0.12547998151493509</c:v>
                </c:pt>
                <c:pt idx="12292">
                  <c:v>0.12792505146410116</c:v>
                </c:pt>
                <c:pt idx="12293">
                  <c:v>0.13085325379153889</c:v>
                </c:pt>
                <c:pt idx="12294">
                  <c:v>0.1313952022854262</c:v>
                </c:pt>
                <c:pt idx="12295">
                  <c:v>0.13193715077931353</c:v>
                </c:pt>
                <c:pt idx="12296">
                  <c:v>0.13295803050035709</c:v>
                </c:pt>
                <c:pt idx="12297">
                  <c:v>0.13493257152459776</c:v>
                </c:pt>
                <c:pt idx="12298">
                  <c:v>0.13690711254883839</c:v>
                </c:pt>
                <c:pt idx="12299">
                  <c:v>0.1374490610427257</c:v>
                </c:pt>
                <c:pt idx="12300">
                  <c:v>0.13751627946057218</c:v>
                </c:pt>
                <c:pt idx="12301">
                  <c:v>0.13757929672730326</c:v>
                </c:pt>
                <c:pt idx="12302">
                  <c:v>0.13668865269083727</c:v>
                </c:pt>
                <c:pt idx="12303">
                  <c:v>0.13531907742721505</c:v>
                </c:pt>
                <c:pt idx="12304">
                  <c:v>0.13443263454186447</c:v>
                </c:pt>
                <c:pt idx="12305">
                  <c:v>0.13401672058143932</c:v>
                </c:pt>
                <c:pt idx="12306">
                  <c:v>0.13456287022644203</c:v>
                </c:pt>
                <c:pt idx="12307">
                  <c:v>0.13319329496281981</c:v>
                </c:pt>
                <c:pt idx="12308">
                  <c:v>0.13134898962315672</c:v>
                </c:pt>
                <c:pt idx="12309">
                  <c:v>0.13141620804100321</c:v>
                </c:pt>
                <c:pt idx="12310">
                  <c:v>0.13147922530773432</c:v>
                </c:pt>
                <c:pt idx="12311">
                  <c:v>0.13202117380162162</c:v>
                </c:pt>
                <c:pt idx="12312">
                  <c:v>0.13160946099231188</c:v>
                </c:pt>
                <c:pt idx="12313">
                  <c:v>0.13215140948619922</c:v>
                </c:pt>
                <c:pt idx="12314">
                  <c:v>0.13364701928328362</c:v>
                </c:pt>
                <c:pt idx="12315">
                  <c:v>0.13419316892828634</c:v>
                </c:pt>
                <c:pt idx="12316">
                  <c:v>0.136167709952527</c:v>
                </c:pt>
                <c:pt idx="12317">
                  <c:v>0.13766331974961141</c:v>
                </c:pt>
                <c:pt idx="12318">
                  <c:v>0.14107465445532075</c:v>
                </c:pt>
                <c:pt idx="12319">
                  <c:v>0.14449019031214552</c:v>
                </c:pt>
                <c:pt idx="12320">
                  <c:v>0.14743099609292948</c:v>
                </c:pt>
                <c:pt idx="12321">
                  <c:v>0.15037600302482879</c:v>
                </c:pt>
                <c:pt idx="12322">
                  <c:v>0.15572406839474015</c:v>
                </c:pt>
                <c:pt idx="12323">
                  <c:v>0.16252573205058185</c:v>
                </c:pt>
                <c:pt idx="12324">
                  <c:v>0.16982733268915681</c:v>
                </c:pt>
                <c:pt idx="12325">
                  <c:v>0.17763307146158044</c:v>
                </c:pt>
                <c:pt idx="12326">
                  <c:v>0.18594294836785277</c:v>
                </c:pt>
                <c:pt idx="12327">
                  <c:v>0.19524849808847625</c:v>
                </c:pt>
                <c:pt idx="12328">
                  <c:v>0.20360878880813343</c:v>
                </c:pt>
                <c:pt idx="12329">
                  <c:v>0.21297315464437253</c:v>
                </c:pt>
                <c:pt idx="12330">
                  <c:v>0.22187119270680167</c:v>
                </c:pt>
                <c:pt idx="12331">
                  <c:v>0.23228164517077676</c:v>
                </c:pt>
                <c:pt idx="12332">
                  <c:v>0.24272150569255974</c:v>
                </c:pt>
                <c:pt idx="12333">
                  <c:v>0.25121623324790993</c:v>
                </c:pt>
                <c:pt idx="12334">
                  <c:v>0.2592362307272193</c:v>
                </c:pt>
                <c:pt idx="12335">
                  <c:v>0.26628156114775448</c:v>
                </c:pt>
                <c:pt idx="12336">
                  <c:v>0.27233962105616938</c:v>
                </c:pt>
                <c:pt idx="12337">
                  <c:v>0.27741041045246395</c:v>
                </c:pt>
                <c:pt idx="12338">
                  <c:v>0.28148552703440738</c:v>
                </c:pt>
                <c:pt idx="12339">
                  <c:v>0.28506490778473303</c:v>
                </c:pt>
                <c:pt idx="12340">
                  <c:v>0.28613200016804602</c:v>
                </c:pt>
                <c:pt idx="12341">
                  <c:v>0.28770323068520776</c:v>
                </c:pt>
                <c:pt idx="12342">
                  <c:v>0.28525816073604171</c:v>
                </c:pt>
                <c:pt idx="12343">
                  <c:v>0.28331302776960887</c:v>
                </c:pt>
                <c:pt idx="12344">
                  <c:v>0.28037222198882494</c:v>
                </c:pt>
                <c:pt idx="12345">
                  <c:v>0.27542746712599248</c:v>
                </c:pt>
                <c:pt idx="12346">
                  <c:v>0.27149098853085746</c:v>
                </c:pt>
                <c:pt idx="12347">
                  <c:v>0.26556316430702009</c:v>
                </c:pt>
                <c:pt idx="12348">
                  <c:v>0.2591522077049111</c:v>
                </c:pt>
                <c:pt idx="12349">
                  <c:v>0.25126244591017938</c:v>
                </c:pt>
                <c:pt idx="12350">
                  <c:v>0.24339789102214004</c:v>
                </c:pt>
                <c:pt idx="12351">
                  <c:v>0.23555434188967778</c:v>
                </c:pt>
                <c:pt idx="12352">
                  <c:v>0.22625299332016971</c:v>
                </c:pt>
                <c:pt idx="12353">
                  <c:v>0.217472587488972</c:v>
                </c:pt>
                <c:pt idx="12354">
                  <c:v>0.20823425618619501</c:v>
                </c:pt>
                <c:pt idx="12355">
                  <c:v>0.19950846531949754</c:v>
                </c:pt>
                <c:pt idx="12356">
                  <c:v>0.19080788135949248</c:v>
                </c:pt>
                <c:pt idx="12357">
                  <c:v>0.17971264126370623</c:v>
                </c:pt>
                <c:pt idx="12358">
                  <c:v>0.16962567743561735</c:v>
                </c:pt>
                <c:pt idx="12359">
                  <c:v>0.16005125404360793</c:v>
                </c:pt>
                <c:pt idx="12360">
                  <c:v>0.1519514346931059</c:v>
                </c:pt>
                <c:pt idx="12361">
                  <c:v>0.14243582741671218</c:v>
                </c:pt>
                <c:pt idx="12362">
                  <c:v>0.13295382934924169</c:v>
                </c:pt>
                <c:pt idx="12363">
                  <c:v>0.12397596941561986</c:v>
                </c:pt>
                <c:pt idx="12364">
                  <c:v>0.11550224761584674</c:v>
                </c:pt>
                <c:pt idx="12365">
                  <c:v>0.10752426164769147</c:v>
                </c:pt>
                <c:pt idx="12366">
                  <c:v>0.10003781036003864</c:v>
                </c:pt>
                <c:pt idx="12367">
                  <c:v>9.210183590303743E-2</c:v>
                </c:pt>
                <c:pt idx="12368">
                  <c:v>8.5594252825274122E-2</c:v>
                </c:pt>
                <c:pt idx="12369">
                  <c:v>7.9103474351972444E-2</c:v>
                </c:pt>
                <c:pt idx="12370">
                  <c:v>7.3557954879637011E-2</c:v>
                </c:pt>
                <c:pt idx="12371">
                  <c:v>6.8957694408267864E-2</c:v>
                </c:pt>
                <c:pt idx="12372">
                  <c:v>6.3899508465319499E-2</c:v>
                </c:pt>
                <c:pt idx="12373">
                  <c:v>5.931185144729656E-2</c:v>
                </c:pt>
                <c:pt idx="12374">
                  <c:v>5.519892450531446E-2</c:v>
                </c:pt>
                <c:pt idx="12375">
                  <c:v>5.1552325337142373E-2</c:v>
                </c:pt>
                <c:pt idx="12376">
                  <c:v>4.883838171659035E-2</c:v>
                </c:pt>
                <c:pt idx="12377">
                  <c:v>4.5662311473343695E-2</c:v>
                </c:pt>
                <c:pt idx="12378">
                  <c:v>4.3418896777717091E-2</c:v>
                </c:pt>
                <c:pt idx="12379">
                  <c:v>4.0709154308280468E-2</c:v>
                </c:pt>
                <c:pt idx="12380">
                  <c:v>3.8927866235348489E-2</c:v>
                </c:pt>
                <c:pt idx="12381">
                  <c:v>3.6226526068142667E-2</c:v>
                </c:pt>
                <c:pt idx="12382">
                  <c:v>3.4449439146326095E-2</c:v>
                </c:pt>
                <c:pt idx="12383">
                  <c:v>3.1752300130235681E-2</c:v>
                </c:pt>
                <c:pt idx="12384">
                  <c:v>3.0895265302692935E-2</c:v>
                </c:pt>
                <c:pt idx="12385">
                  <c:v>2.9122379531991767E-2</c:v>
                </c:pt>
                <c:pt idx="12386">
                  <c:v>2.7349493761290596E-2</c:v>
                </c:pt>
                <c:pt idx="12387">
                  <c:v>2.6034533462168632E-2</c:v>
                </c:pt>
                <c:pt idx="12388">
                  <c:v>2.4261647691467464E-2</c:v>
                </c:pt>
                <c:pt idx="12389">
                  <c:v>2.2950888543460907E-2</c:v>
                </c:pt>
                <c:pt idx="12390">
                  <c:v>2.2098054867033565E-2</c:v>
                </c:pt>
                <c:pt idx="12391">
                  <c:v>2.1703146662185438E-2</c:v>
                </c:pt>
                <c:pt idx="12392">
                  <c:v>2.1312439608452714E-2</c:v>
                </c:pt>
                <c:pt idx="12393">
                  <c:v>1.9085829517287736E-2</c:v>
                </c:pt>
                <c:pt idx="12394">
                  <c:v>1.9606772255598034E-2</c:v>
                </c:pt>
                <c:pt idx="12395">
                  <c:v>1.8296013107591477E-2</c:v>
                </c:pt>
                <c:pt idx="12396">
                  <c:v>1.8363231525437968E-2</c:v>
                </c:pt>
                <c:pt idx="12397">
                  <c:v>1.8426248792169055E-2</c:v>
                </c:pt>
                <c:pt idx="12398">
                  <c:v>1.8035541738436332E-2</c:v>
                </c:pt>
                <c:pt idx="12399">
                  <c:v>1.7640633533588201E-2</c:v>
                </c:pt>
                <c:pt idx="12400">
                  <c:v>1.7707851951434692E-2</c:v>
                </c:pt>
                <c:pt idx="12401">
                  <c:v>1.7312943746586564E-2</c:v>
                </c:pt>
                <c:pt idx="12402">
                  <c:v>1.6464311221274629E-2</c:v>
                </c:pt>
                <c:pt idx="12403">
                  <c:v>1.5157753224383482E-2</c:v>
                </c:pt>
                <c:pt idx="12404">
                  <c:v>1.5678695962693778E-2</c:v>
                </c:pt>
                <c:pt idx="12405">
                  <c:v>1.4372137965802629E-2</c:v>
                </c:pt>
                <c:pt idx="12406">
                  <c:v>1.4435155232533714E-2</c:v>
                </c:pt>
                <c:pt idx="12407">
                  <c:v>1.4044448178800992E-2</c:v>
                </c:pt>
                <c:pt idx="12408">
                  <c:v>1.3649539973952862E-2</c:v>
                </c:pt>
                <c:pt idx="12409">
                  <c:v>1.2800907448640927E-2</c:v>
                </c:pt>
                <c:pt idx="12410">
                  <c:v>1.2410200394908205E-2</c:v>
                </c:pt>
                <c:pt idx="12411">
                  <c:v>1.1103642398017055E-2</c:v>
                </c:pt>
                <c:pt idx="12412">
                  <c:v>1.0255009872705121E-2</c:v>
                </c:pt>
                <c:pt idx="12413">
                  <c:v>9.8643028189723987E-3</c:v>
                </c:pt>
                <c:pt idx="12414">
                  <c:v>1.0385245557282695E-2</c:v>
                </c:pt>
                <c:pt idx="12415">
                  <c:v>9.9945385035499715E-3</c:v>
                </c:pt>
                <c:pt idx="12416">
                  <c:v>9.6038314498172496E-3</c:v>
                </c:pt>
                <c:pt idx="12417">
                  <c:v>8.297273452926102E-3</c:v>
                </c:pt>
                <c:pt idx="12418">
                  <c:v>7.9065663991933783E-3</c:v>
                </c:pt>
                <c:pt idx="12419">
                  <c:v>8.4275091375036765E-3</c:v>
                </c:pt>
                <c:pt idx="12420">
                  <c:v>8.0368020837709529E-3</c:v>
                </c:pt>
                <c:pt idx="12421">
                  <c:v>8.1040205016174437E-3</c:v>
                </c:pt>
                <c:pt idx="12422">
                  <c:v>8.6249632399277402E-3</c:v>
                </c:pt>
                <c:pt idx="12423">
                  <c:v>8.6879805066588239E-3</c:v>
                </c:pt>
                <c:pt idx="12424">
                  <c:v>8.7551989245053148E-3</c:v>
                </c:pt>
                <c:pt idx="12425">
                  <c:v>7.9065663991933783E-3</c:v>
                </c:pt>
                <c:pt idx="12426">
                  <c:v>8.4275091375036765E-3</c:v>
                </c:pt>
                <c:pt idx="12427">
                  <c:v>8.9484518758139731E-3</c:v>
                </c:pt>
                <c:pt idx="12428">
                  <c:v>9.9273200857034824E-3</c:v>
                </c:pt>
                <c:pt idx="12429">
                  <c:v>9.9903373524345661E-3</c:v>
                </c:pt>
                <c:pt idx="12430">
                  <c:v>9.5996302987018441E-3</c:v>
                </c:pt>
                <c:pt idx="12431">
                  <c:v>1.0120573037012141E-2</c:v>
                </c:pt>
                <c:pt idx="12432">
                  <c:v>1.0641515775322437E-2</c:v>
                </c:pt>
                <c:pt idx="12433">
                  <c:v>1.0250808721589715E-2</c:v>
                </c:pt>
                <c:pt idx="12434">
                  <c:v>9.8601016678569933E-3</c:v>
                </c:pt>
                <c:pt idx="12435">
                  <c:v>9.9231189345880769E-3</c:v>
                </c:pt>
                <c:pt idx="12436">
                  <c:v>1.0901987144477586E-2</c:v>
                </c:pt>
                <c:pt idx="12437">
                  <c:v>1.0969205562324077E-2</c:v>
                </c:pt>
                <c:pt idx="12438">
                  <c:v>1.1032222829055161E-2</c:v>
                </c:pt>
                <c:pt idx="12439">
                  <c:v>1.0183590303743226E-2</c:v>
                </c:pt>
                <c:pt idx="12440">
                  <c:v>1.0250808721589715E-2</c:v>
                </c:pt>
                <c:pt idx="12441">
                  <c:v>9.8601016678569933E-3</c:v>
                </c:pt>
                <c:pt idx="12442">
                  <c:v>1.038104440616729E-2</c:v>
                </c:pt>
                <c:pt idx="12443">
                  <c:v>1.0901987144477586E-2</c:v>
                </c:pt>
                <c:pt idx="12444">
                  <c:v>1.0965004411208672E-2</c:v>
                </c:pt>
                <c:pt idx="12445">
                  <c:v>1.1485947149518968E-2</c:v>
                </c:pt>
                <c:pt idx="12446">
                  <c:v>1.1553165567365457E-2</c:v>
                </c:pt>
                <c:pt idx="12447">
                  <c:v>1.1162458513632735E-2</c:v>
                </c:pt>
                <c:pt idx="12448">
                  <c:v>1.0771751459900012E-2</c:v>
                </c:pt>
                <c:pt idx="12449">
                  <c:v>1.0834768726631097E-2</c:v>
                </c:pt>
                <c:pt idx="12450">
                  <c:v>1.0897785993362181E-2</c:v>
                </c:pt>
                <c:pt idx="12451">
                  <c:v>1.0965004411208672E-2</c:v>
                </c:pt>
                <c:pt idx="12452">
                  <c:v>1.1028021677939755E-2</c:v>
                </c:pt>
                <c:pt idx="12453">
                  <c:v>1.0637314624207032E-2</c:v>
                </c:pt>
                <c:pt idx="12454">
                  <c:v>9.3349577784312895E-3</c:v>
                </c:pt>
                <c:pt idx="12455">
                  <c:v>9.397975045162375E-3</c:v>
                </c:pt>
                <c:pt idx="12456">
                  <c:v>9.4651934630088641E-3</c:v>
                </c:pt>
                <c:pt idx="12457">
                  <c:v>9.0744864092761422E-3</c:v>
                </c:pt>
                <c:pt idx="12458">
                  <c:v>9.1375036760072258E-3</c:v>
                </c:pt>
                <c:pt idx="12459">
                  <c:v>9.6584464143175223E-3</c:v>
                </c:pt>
                <c:pt idx="12460">
                  <c:v>9.7256648321640132E-3</c:v>
                </c:pt>
                <c:pt idx="12461">
                  <c:v>1.024660757047431E-2</c:v>
                </c:pt>
                <c:pt idx="12462">
                  <c:v>1.0309624837205393E-2</c:v>
                </c:pt>
                <c:pt idx="12463">
                  <c:v>9.9189177834726715E-3</c:v>
                </c:pt>
                <c:pt idx="12464">
                  <c:v>1.0439860521782968E-2</c:v>
                </c:pt>
                <c:pt idx="12465">
                  <c:v>1.0507078939629459E-2</c:v>
                </c:pt>
                <c:pt idx="12466">
                  <c:v>1.1028021677939755E-2</c:v>
                </c:pt>
                <c:pt idx="12467">
                  <c:v>1.0637314624207032E-2</c:v>
                </c:pt>
                <c:pt idx="12468">
                  <c:v>1.0700331890938117E-2</c:v>
                </c:pt>
                <c:pt idx="12469">
                  <c:v>9.8516993656261806E-3</c:v>
                </c:pt>
                <c:pt idx="12470">
                  <c:v>1.0376843255051884E-2</c:v>
                </c:pt>
                <c:pt idx="12471">
                  <c:v>9.9819350502037552E-3</c:v>
                </c:pt>
                <c:pt idx="12472">
                  <c:v>9.1375036760072258E-3</c:v>
                </c:pt>
                <c:pt idx="12473">
                  <c:v>8.2888711506952911E-3</c:v>
                </c:pt>
                <c:pt idx="12474">
                  <c:v>8.3560895685417802E-3</c:v>
                </c:pt>
                <c:pt idx="12475">
                  <c:v>7.9653825148090582E-3</c:v>
                </c:pt>
                <c:pt idx="12476">
                  <c:v>8.9400495735831621E-3</c:v>
                </c:pt>
                <c:pt idx="12477">
                  <c:v>8.5493425198504384E-3</c:v>
                </c:pt>
                <c:pt idx="12478">
                  <c:v>9.5282107297399478E-3</c:v>
                </c:pt>
                <c:pt idx="12479">
                  <c:v>9.5912279964710332E-3</c:v>
                </c:pt>
                <c:pt idx="12480">
                  <c:v>1.0570096206360543E-2</c:v>
                </c:pt>
                <c:pt idx="12481">
                  <c:v>9.7214636810486078E-3</c:v>
                </c:pt>
                <c:pt idx="12482">
                  <c:v>9.3307566273158841E-3</c:v>
                </c:pt>
                <c:pt idx="12483">
                  <c:v>9.8516993656261806E-3</c:v>
                </c:pt>
                <c:pt idx="12484">
                  <c:v>1.0826366424400286E-2</c:v>
                </c:pt>
                <c:pt idx="12485">
                  <c:v>1.0893584842246775E-2</c:v>
                </c:pt>
                <c:pt idx="12486">
                  <c:v>1.0956602108977859E-2</c:v>
                </c:pt>
                <c:pt idx="12487">
                  <c:v>1.011217073478133E-2</c:v>
                </c:pt>
                <c:pt idx="12488">
                  <c:v>1.0175188001512413E-2</c:v>
                </c:pt>
                <c:pt idx="12489">
                  <c:v>8.8728311557366712E-3</c:v>
                </c:pt>
                <c:pt idx="12490">
                  <c:v>9.3937738940469695E-3</c:v>
                </c:pt>
                <c:pt idx="12491">
                  <c:v>8.5493425198504384E-3</c:v>
                </c:pt>
                <c:pt idx="12492">
                  <c:v>9.5240095786245423E-3</c:v>
                </c:pt>
                <c:pt idx="12493">
                  <c:v>1.0502877788514053E-2</c:v>
                </c:pt>
                <c:pt idx="12494">
                  <c:v>1.0565895055245137E-2</c:v>
                </c:pt>
                <c:pt idx="12495">
                  <c:v>1.0633113473091626E-2</c:v>
                </c:pt>
                <c:pt idx="12496">
                  <c:v>9.3307566273158841E-3</c:v>
                </c:pt>
                <c:pt idx="12497">
                  <c:v>9.3937738940469695E-3</c:v>
                </c:pt>
                <c:pt idx="12498">
                  <c:v>9.0030668403142458E-3</c:v>
                </c:pt>
                <c:pt idx="12499">
                  <c:v>9.0702852581607367E-3</c:v>
                </c:pt>
                <c:pt idx="12500">
                  <c:v>9.5870268453556277E-3</c:v>
                </c:pt>
                <c:pt idx="12501">
                  <c:v>9.6542452632021169E-3</c:v>
                </c:pt>
                <c:pt idx="12502">
                  <c:v>9.2635382094693949E-3</c:v>
                </c:pt>
                <c:pt idx="12503">
                  <c:v>8.8728311557366712E-3</c:v>
                </c:pt>
                <c:pt idx="12504">
                  <c:v>8.4821241020039493E-3</c:v>
                </c:pt>
                <c:pt idx="12505">
                  <c:v>8.5493425198504384E-3</c:v>
                </c:pt>
                <c:pt idx="12506">
                  <c:v>8.6123597865815239E-3</c:v>
                </c:pt>
                <c:pt idx="12507">
                  <c:v>8.6753770533126075E-3</c:v>
                </c:pt>
                <c:pt idx="12508">
                  <c:v>9.1963197916229041E-3</c:v>
                </c:pt>
                <c:pt idx="12509">
                  <c:v>9.2635382094693949E-3</c:v>
                </c:pt>
                <c:pt idx="12510">
                  <c:v>8.8728311557366712E-3</c:v>
                </c:pt>
                <c:pt idx="12511">
                  <c:v>8.4821241020039493E-3</c:v>
                </c:pt>
                <c:pt idx="12512">
                  <c:v>8.0914170482712256E-3</c:v>
                </c:pt>
                <c:pt idx="12513">
                  <c:v>8.154434315002311E-3</c:v>
                </c:pt>
                <c:pt idx="12514">
                  <c:v>8.2216527328488002E-3</c:v>
                </c:pt>
                <c:pt idx="12515">
                  <c:v>7.8309456791160782E-3</c:v>
                </c:pt>
                <c:pt idx="12516">
                  <c:v>7.4402386253833545E-3</c:v>
                </c:pt>
                <c:pt idx="12517">
                  <c:v>6.5958072511868244E-3</c:v>
                </c:pt>
                <c:pt idx="12518">
                  <c:v>7.57047430996093E-3</c:v>
                </c:pt>
                <c:pt idx="12519">
                  <c:v>7.63769272780742E-3</c:v>
                </c:pt>
                <c:pt idx="12520">
                  <c:v>7.2469856740746972E-3</c:v>
                </c:pt>
                <c:pt idx="12521">
                  <c:v>6.4025542998781661E-3</c:v>
                </c:pt>
                <c:pt idx="12522">
                  <c:v>6.9192958870730572E-3</c:v>
                </c:pt>
                <c:pt idx="12523">
                  <c:v>7.4402386253833545E-3</c:v>
                </c:pt>
                <c:pt idx="12524">
                  <c:v>7.5074570432298445E-3</c:v>
                </c:pt>
                <c:pt idx="12525">
                  <c:v>6.2051001974541024E-3</c:v>
                </c:pt>
                <c:pt idx="12526">
                  <c:v>7.1797672562282063E-3</c:v>
                </c:pt>
                <c:pt idx="12527">
                  <c:v>7.2469856740746972E-3</c:v>
                </c:pt>
                <c:pt idx="12528">
                  <c:v>7.7637272612695873E-3</c:v>
                </c:pt>
                <c:pt idx="12529">
                  <c:v>7.37722135865227E-3</c:v>
                </c:pt>
                <c:pt idx="12530">
                  <c:v>6.9865143049195472E-3</c:v>
                </c:pt>
                <c:pt idx="12531">
                  <c:v>7.0495315716506317E-3</c:v>
                </c:pt>
                <c:pt idx="12532">
                  <c:v>7.1167499894971217E-3</c:v>
                </c:pt>
                <c:pt idx="12533">
                  <c:v>6.2723186153005924E-3</c:v>
                </c:pt>
                <c:pt idx="12534">
                  <c:v>6.3353358820316761E-3</c:v>
                </c:pt>
                <c:pt idx="12535">
                  <c:v>7.31000294080578E-3</c:v>
                </c:pt>
                <c:pt idx="12536">
                  <c:v>6.9192958870730572E-3</c:v>
                </c:pt>
                <c:pt idx="12537">
                  <c:v>6.5285888333403352E-3</c:v>
                </c:pt>
                <c:pt idx="12538">
                  <c:v>6.5958072511868244E-3</c:v>
                </c:pt>
                <c:pt idx="12539">
                  <c:v>6.2051001974541024E-3</c:v>
                </c:pt>
                <c:pt idx="12540">
                  <c:v>5.8143931437213796E-3</c:v>
                </c:pt>
                <c:pt idx="12541">
                  <c:v>5.4278872411040622E-3</c:v>
                </c:pt>
                <c:pt idx="12542">
                  <c:v>5.4909045078351468E-3</c:v>
                </c:pt>
                <c:pt idx="12543">
                  <c:v>6.0118472461454433E-3</c:v>
                </c:pt>
                <c:pt idx="12544">
                  <c:v>6.5285888333403352E-3</c:v>
                </c:pt>
                <c:pt idx="12545">
                  <c:v>6.5958072511868244E-3</c:v>
                </c:pt>
                <c:pt idx="12546">
                  <c:v>6.6588245179179089E-3</c:v>
                </c:pt>
                <c:pt idx="12547">
                  <c:v>7.1797672562282063E-3</c:v>
                </c:pt>
                <c:pt idx="12548">
                  <c:v>7.2469856740746972E-3</c:v>
                </c:pt>
                <c:pt idx="12549">
                  <c:v>7.31000294080578E-3</c:v>
                </c:pt>
                <c:pt idx="12550">
                  <c:v>7.8309456791160782E-3</c:v>
                </c:pt>
                <c:pt idx="12551">
                  <c:v>8.3476872663109675E-3</c:v>
                </c:pt>
                <c:pt idx="12552">
                  <c:v>8.4149056841574584E-3</c:v>
                </c:pt>
                <c:pt idx="12553">
                  <c:v>8.0241986304247365E-3</c:v>
                </c:pt>
                <c:pt idx="12554">
                  <c:v>8.0914170482712256E-3</c:v>
                </c:pt>
                <c:pt idx="12555">
                  <c:v>7.7007099945385028E-3</c:v>
                </c:pt>
                <c:pt idx="12556">
                  <c:v>8.2216527328488002E-3</c:v>
                </c:pt>
                <c:pt idx="12557">
                  <c:v>7.8309456791160782E-3</c:v>
                </c:pt>
                <c:pt idx="12558">
                  <c:v>7.8939629458471619E-3</c:v>
                </c:pt>
                <c:pt idx="12559">
                  <c:v>7.5032558921144391E-3</c:v>
                </c:pt>
                <c:pt idx="12560">
                  <c:v>7.1167499894971217E-3</c:v>
                </c:pt>
                <c:pt idx="12561">
                  <c:v>8.0914170482712256E-3</c:v>
                </c:pt>
                <c:pt idx="12562">
                  <c:v>7.7007099945385028E-3</c:v>
                </c:pt>
                <c:pt idx="12563">
                  <c:v>7.31000294080578E-3</c:v>
                </c:pt>
                <c:pt idx="12564">
                  <c:v>8.2846699995798856E-3</c:v>
                </c:pt>
                <c:pt idx="12565">
                  <c:v>7.4402386253833545E-3</c:v>
                </c:pt>
                <c:pt idx="12566">
                  <c:v>7.5032558921144391E-3</c:v>
                </c:pt>
                <c:pt idx="12567">
                  <c:v>6.2051001974541024E-3</c:v>
                </c:pt>
                <c:pt idx="12568">
                  <c:v>6.2723186153005924E-3</c:v>
                </c:pt>
                <c:pt idx="12569">
                  <c:v>6.7890602024954835E-3</c:v>
                </c:pt>
                <c:pt idx="12570">
                  <c:v>6.8562786203419743E-3</c:v>
                </c:pt>
                <c:pt idx="12571">
                  <c:v>6.9192958870730572E-3</c:v>
                </c:pt>
                <c:pt idx="12572">
                  <c:v>6.5327899844557407E-3</c:v>
                </c:pt>
                <c:pt idx="12573">
                  <c:v>6.5958072511868244E-3</c:v>
                </c:pt>
                <c:pt idx="12574">
                  <c:v>7.1167499894971217E-3</c:v>
                </c:pt>
                <c:pt idx="12575">
                  <c:v>7.6334915766920128E-3</c:v>
                </c:pt>
                <c:pt idx="12576">
                  <c:v>7.7007099945385028E-3</c:v>
                </c:pt>
                <c:pt idx="12577">
                  <c:v>7.7637272612695873E-3</c:v>
                </c:pt>
                <c:pt idx="12578">
                  <c:v>8.2846699995798856E-3</c:v>
                </c:pt>
                <c:pt idx="12579">
                  <c:v>8.8056127378901821E-3</c:v>
                </c:pt>
                <c:pt idx="12580">
                  <c:v>8.4149056841574584E-3</c:v>
                </c:pt>
                <c:pt idx="12581">
                  <c:v>8.4779229508885438E-3</c:v>
                </c:pt>
                <c:pt idx="12582">
                  <c:v>8.545141368735033E-3</c:v>
                </c:pt>
                <c:pt idx="12583">
                  <c:v>8.154434315002311E-3</c:v>
                </c:pt>
                <c:pt idx="12584">
                  <c:v>8.2216527328488002E-3</c:v>
                </c:pt>
                <c:pt idx="12585">
                  <c:v>8.2846699995798856E-3</c:v>
                </c:pt>
                <c:pt idx="12586">
                  <c:v>8.3476872663109675E-3</c:v>
                </c:pt>
                <c:pt idx="12587">
                  <c:v>9.3223543250850732E-3</c:v>
                </c:pt>
                <c:pt idx="12588">
                  <c:v>9.3895727429315623E-3</c:v>
                </c:pt>
                <c:pt idx="12589">
                  <c:v>9.9105154812418605E-3</c:v>
                </c:pt>
                <c:pt idx="12590">
                  <c:v>9.5198084275091369E-3</c:v>
                </c:pt>
                <c:pt idx="12591">
                  <c:v>9.1291013737764149E-3</c:v>
                </c:pt>
                <c:pt idx="12592">
                  <c:v>9.6500441120867114E-3</c:v>
                </c:pt>
                <c:pt idx="12593">
                  <c:v>8.8056127378901821E-3</c:v>
                </c:pt>
                <c:pt idx="12594">
                  <c:v>8.4149056841574584E-3</c:v>
                </c:pt>
                <c:pt idx="12595">
                  <c:v>8.4779229508885438E-3</c:v>
                </c:pt>
                <c:pt idx="12596">
                  <c:v>8.9988656891988403E-3</c:v>
                </c:pt>
                <c:pt idx="12597">
                  <c:v>9.0660841070453295E-3</c:v>
                </c:pt>
                <c:pt idx="12598">
                  <c:v>8.2216527328488002E-3</c:v>
                </c:pt>
                <c:pt idx="12599">
                  <c:v>8.2846699995798856E-3</c:v>
                </c:pt>
                <c:pt idx="12600">
                  <c:v>7.4402386253833545E-3</c:v>
                </c:pt>
                <c:pt idx="12601">
                  <c:v>8.4149056841574584E-3</c:v>
                </c:pt>
                <c:pt idx="12602">
                  <c:v>8.0241986304247365E-3</c:v>
                </c:pt>
                <c:pt idx="12603">
                  <c:v>8.0914170482712256E-3</c:v>
                </c:pt>
                <c:pt idx="12604">
                  <c:v>9.0660841070453295E-3</c:v>
                </c:pt>
                <c:pt idx="12605">
                  <c:v>9.5828256942402223E-3</c:v>
                </c:pt>
                <c:pt idx="12606">
                  <c:v>9.6500441120867114E-3</c:v>
                </c:pt>
                <c:pt idx="12607">
                  <c:v>9.2593370583539895E-3</c:v>
                </c:pt>
                <c:pt idx="12608">
                  <c:v>1.0234004117128093E-2</c:v>
                </c:pt>
                <c:pt idx="12609">
                  <c:v>1.0297021383859177E-2</c:v>
                </c:pt>
                <c:pt idx="12610">
                  <c:v>1.1271688442633281E-2</c:v>
                </c:pt>
                <c:pt idx="12611">
                  <c:v>1.1792631180943579E-2</c:v>
                </c:pt>
                <c:pt idx="12612">
                  <c:v>1.2313573919253876E-2</c:v>
                </c:pt>
                <c:pt idx="12613">
                  <c:v>1.2830315506448767E-2</c:v>
                </c:pt>
                <c:pt idx="12614">
                  <c:v>1.3351258244759065E-2</c:v>
                </c:pt>
                <c:pt idx="12615">
                  <c:v>1.4325925303533167E-2</c:v>
                </c:pt>
                <c:pt idx="12616">
                  <c:v>1.4846868041843465E-2</c:v>
                </c:pt>
                <c:pt idx="12617">
                  <c:v>1.4914086459689953E-2</c:v>
                </c:pt>
                <c:pt idx="12618">
                  <c:v>1.497710372642104E-2</c:v>
                </c:pt>
                <c:pt idx="12619">
                  <c:v>1.5040120993152122E-2</c:v>
                </c:pt>
                <c:pt idx="12620">
                  <c:v>1.5107339410998613E-2</c:v>
                </c:pt>
                <c:pt idx="12621">
                  <c:v>1.4716632357265889E-2</c:v>
                </c:pt>
                <c:pt idx="12622">
                  <c:v>1.6149224887619208E-2</c:v>
                </c:pt>
                <c:pt idx="12623">
                  <c:v>1.5758517833886484E-2</c:v>
                </c:pt>
                <c:pt idx="12624">
                  <c:v>1.6733184892660586E-2</c:v>
                </c:pt>
                <c:pt idx="12625">
                  <c:v>1.7254127630970888E-2</c:v>
                </c:pt>
                <c:pt idx="12626">
                  <c:v>1.7317144897701968E-2</c:v>
                </c:pt>
                <c:pt idx="12627">
                  <c:v>1.6926437843969248E-2</c:v>
                </c:pt>
                <c:pt idx="12628">
                  <c:v>1.7905306053858757E-2</c:v>
                </c:pt>
                <c:pt idx="12629">
                  <c:v>1.9337898584212074E-2</c:v>
                </c:pt>
                <c:pt idx="12630">
                  <c:v>1.9858841322522369E-2</c:v>
                </c:pt>
                <c:pt idx="12631">
                  <c:v>2.0833508381296474E-2</c:v>
                </c:pt>
                <c:pt idx="12632">
                  <c:v>2.1354451119606772E-2</c:v>
                </c:pt>
                <c:pt idx="12633">
                  <c:v>2.1875393857917067E-2</c:v>
                </c:pt>
                <c:pt idx="12634">
                  <c:v>2.2854262067806577E-2</c:v>
                </c:pt>
                <c:pt idx="12635">
                  <c:v>2.4744780069739108E-2</c:v>
                </c:pt>
                <c:pt idx="12636">
                  <c:v>2.4807797336470191E-2</c:v>
                </c:pt>
                <c:pt idx="12637">
                  <c:v>2.5786665546359701E-2</c:v>
                </c:pt>
                <c:pt idx="12638">
                  <c:v>2.7223459227828421E-2</c:v>
                </c:pt>
                <c:pt idx="12639">
                  <c:v>2.8202327437717931E-2</c:v>
                </c:pt>
                <c:pt idx="12640">
                  <c:v>2.8723270176028232E-2</c:v>
                </c:pt>
                <c:pt idx="12641">
                  <c:v>2.9702138385917742E-2</c:v>
                </c:pt>
                <c:pt idx="12642">
                  <c:v>3.1596857538965677E-2</c:v>
                </c:pt>
                <c:pt idx="12643">
                  <c:v>3.2579926899970586E-2</c:v>
                </c:pt>
                <c:pt idx="12644">
                  <c:v>3.4016720581439314E-2</c:v>
                </c:pt>
                <c:pt idx="12645">
                  <c:v>3.5457715414023441E-2</c:v>
                </c:pt>
                <c:pt idx="12646">
                  <c:v>3.5978658152333733E-2</c:v>
                </c:pt>
                <c:pt idx="12647">
                  <c:v>3.7419652984917867E-2</c:v>
                </c:pt>
                <c:pt idx="12648">
                  <c:v>3.9318573289081213E-2</c:v>
                </c:pt>
                <c:pt idx="12649">
                  <c:v>4.1217493593244552E-2</c:v>
                </c:pt>
                <c:pt idx="12650">
                  <c:v>4.2204764105364868E-2</c:v>
                </c:pt>
                <c:pt idx="12651">
                  <c:v>4.4565811032222825E-2</c:v>
                </c:pt>
                <c:pt idx="12652">
                  <c:v>4.6468932487501571E-2</c:v>
                </c:pt>
                <c:pt idx="12653">
                  <c:v>4.7452001848506488E-2</c:v>
                </c:pt>
                <c:pt idx="12654">
                  <c:v>4.8439272360626812E-2</c:v>
                </c:pt>
                <c:pt idx="12655">
                  <c:v>5.0342393815905558E-2</c:v>
                </c:pt>
                <c:pt idx="12656">
                  <c:v>5.2249716422299704E-2</c:v>
                </c:pt>
                <c:pt idx="12657">
                  <c:v>5.4619165651388475E-2</c:v>
                </c:pt>
                <c:pt idx="12658">
                  <c:v>5.6992816031592654E-2</c:v>
                </c:pt>
                <c:pt idx="12659">
                  <c:v>5.8442213166407596E-2</c:v>
                </c:pt>
                <c:pt idx="12660">
                  <c:v>6.0353736923917156E-2</c:v>
                </c:pt>
                <c:pt idx="12661">
                  <c:v>6.3189513926815946E-2</c:v>
                </c:pt>
                <c:pt idx="12662">
                  <c:v>6.418098559005167E-2</c:v>
                </c:pt>
                <c:pt idx="12663">
                  <c:v>6.5172457253287394E-2</c:v>
                </c:pt>
                <c:pt idx="12664">
                  <c:v>6.7088182161912355E-2</c:v>
                </c:pt>
                <c:pt idx="12665">
                  <c:v>6.9466033693231941E-2</c:v>
                </c:pt>
                <c:pt idx="12666">
                  <c:v>7.0457505356467665E-2</c:v>
                </c:pt>
                <c:pt idx="12667">
                  <c:v>7.0986850397008777E-2</c:v>
                </c:pt>
                <c:pt idx="12668">
                  <c:v>7.1054068814855265E-2</c:v>
                </c:pt>
                <c:pt idx="12669">
                  <c:v>7.1117086081586359E-2</c:v>
                </c:pt>
                <c:pt idx="12670">
                  <c:v>7.1646431122127457E-2</c:v>
                </c:pt>
                <c:pt idx="12671">
                  <c:v>7.1709448388858552E-2</c:v>
                </c:pt>
                <c:pt idx="12672">
                  <c:v>7.038608578750577E-2</c:v>
                </c:pt>
                <c:pt idx="12673">
                  <c:v>6.9524849808847627E-2</c:v>
                </c:pt>
                <c:pt idx="12674">
                  <c:v>6.8663613830189471E-2</c:v>
                </c:pt>
                <c:pt idx="12675">
                  <c:v>6.7802377851531315E-2</c:v>
                </c:pt>
                <c:pt idx="12676">
                  <c:v>6.6016888627483936E-2</c:v>
                </c:pt>
                <c:pt idx="12677">
                  <c:v>6.4231399403436543E-2</c:v>
                </c:pt>
                <c:pt idx="12678">
                  <c:v>6.244591017938915E-2</c:v>
                </c:pt>
                <c:pt idx="12679">
                  <c:v>6.0664622106457171E-2</c:v>
                </c:pt>
                <c:pt idx="12680">
                  <c:v>5.842120741083056E-2</c:v>
                </c:pt>
                <c:pt idx="12681">
                  <c:v>5.617779271520397E-2</c:v>
                </c:pt>
                <c:pt idx="12682">
                  <c:v>5.3938579170692773E-2</c:v>
                </c:pt>
                <c:pt idx="12683">
                  <c:v>5.1703566777296976E-2</c:v>
                </c:pt>
                <c:pt idx="12684">
                  <c:v>5.0384405327059609E-2</c:v>
                </c:pt>
                <c:pt idx="12685">
                  <c:v>4.8611519556358437E-2</c:v>
                </c:pt>
                <c:pt idx="12686">
                  <c:v>4.6838633785657273E-2</c:v>
                </c:pt>
                <c:pt idx="12687">
                  <c:v>4.4603621392261476E-2</c:v>
                </c:pt>
                <c:pt idx="12688">
                  <c:v>4.2834936772675712E-2</c:v>
                </c:pt>
                <c:pt idx="12689">
                  <c:v>4.1062051001974534E-2</c:v>
                </c:pt>
                <c:pt idx="12690">
                  <c:v>4.0213418476662606E-2</c:v>
                </c:pt>
                <c:pt idx="12691">
                  <c:v>3.8902659328656053E-2</c:v>
                </c:pt>
                <c:pt idx="12692">
                  <c:v>3.6676049237491071E-2</c:v>
                </c:pt>
                <c:pt idx="12693">
                  <c:v>3.5369491240599925E-2</c:v>
                </c:pt>
                <c:pt idx="12694">
                  <c:v>3.3600806621014154E-2</c:v>
                </c:pt>
                <c:pt idx="12695">
                  <c:v>3.1840524303659197E-2</c:v>
                </c:pt>
                <c:pt idx="12696">
                  <c:v>3.007604083518884E-2</c:v>
                </c:pt>
                <c:pt idx="12697">
                  <c:v>2.8769482838297691E-2</c:v>
                </c:pt>
                <c:pt idx="12698">
                  <c:v>2.7467125992521949E-2</c:v>
                </c:pt>
                <c:pt idx="12699">
                  <c:v>2.6160567995630803E-2</c:v>
                </c:pt>
                <c:pt idx="12700">
                  <c:v>2.4858211149855061E-2</c:v>
                </c:pt>
                <c:pt idx="12701">
                  <c:v>2.3555854304079318E-2</c:v>
                </c:pt>
                <c:pt idx="12702">
                  <c:v>2.2253497458303576E-2</c:v>
                </c:pt>
                <c:pt idx="12703">
                  <c:v>2.1409066084107045E-2</c:v>
                </c:pt>
                <c:pt idx="12704">
                  <c:v>2.0106709238331303E-2</c:v>
                </c:pt>
                <c:pt idx="12705">
                  <c:v>1.9716002184598579E-2</c:v>
                </c:pt>
                <c:pt idx="12706">
                  <c:v>1.8417846489938241E-2</c:v>
                </c:pt>
                <c:pt idx="12707">
                  <c:v>1.7573415115741713E-2</c:v>
                </c:pt>
                <c:pt idx="12708">
                  <c:v>1.6728983741545182E-2</c:v>
                </c:pt>
                <c:pt idx="12709">
                  <c:v>1.5884552367348655E-2</c:v>
                </c:pt>
                <c:pt idx="12710">
                  <c:v>1.5040120993152122E-2</c:v>
                </c:pt>
                <c:pt idx="12711">
                  <c:v>1.5103138259883209E-2</c:v>
                </c:pt>
                <c:pt idx="12712">
                  <c:v>1.3804982565222871E-2</c:v>
                </c:pt>
                <c:pt idx="12713">
                  <c:v>1.2964752342141745E-2</c:v>
                </c:pt>
                <c:pt idx="12714">
                  <c:v>1.2120320967945217E-2</c:v>
                </c:pt>
                <c:pt idx="12715">
                  <c:v>1.0822165273284881E-2</c:v>
                </c:pt>
                <c:pt idx="12716">
                  <c:v>1.0435659370667563E-2</c:v>
                </c:pt>
                <c:pt idx="12717">
                  <c:v>1.0044952316934841E-2</c:v>
                </c:pt>
                <c:pt idx="12718">
                  <c:v>1.0565895055245137E-2</c:v>
                </c:pt>
                <c:pt idx="12719">
                  <c:v>9.2677393605848004E-3</c:v>
                </c:pt>
                <c:pt idx="12720">
                  <c:v>8.8812334579674822E-3</c:v>
                </c:pt>
                <c:pt idx="12721">
                  <c:v>7.587278914422551E-3</c:v>
                </c:pt>
                <c:pt idx="12722">
                  <c:v>6.747048691341428E-3</c:v>
                </c:pt>
                <c:pt idx="12723">
                  <c:v>6.3563416376087043E-3</c:v>
                </c:pt>
                <c:pt idx="12724">
                  <c:v>6.4235600554551943E-3</c:v>
                </c:pt>
                <c:pt idx="12725">
                  <c:v>6.4865773221862788E-3</c:v>
                </c:pt>
                <c:pt idx="12726">
                  <c:v>6.1000714195689615E-3</c:v>
                </c:pt>
                <c:pt idx="12727">
                  <c:v>5.7093643658362387E-3</c:v>
                </c:pt>
                <c:pt idx="12728">
                  <c:v>4.8691341427551148E-3</c:v>
                </c:pt>
                <c:pt idx="12729">
                  <c:v>3.579380750325589E-3</c:v>
                </c:pt>
                <c:pt idx="12730">
                  <c:v>4.0961223375204801E-3</c:v>
                </c:pt>
                <c:pt idx="12731">
                  <c:v>3.7096164349031632E-3</c:v>
                </c:pt>
                <c:pt idx="12732">
                  <c:v>4.2263580220980547E-3</c:v>
                </c:pt>
                <c:pt idx="12733">
                  <c:v>3.3861277990169304E-3</c:v>
                </c:pt>
                <c:pt idx="12734">
                  <c:v>3.9028693862118219E-3</c:v>
                </c:pt>
                <c:pt idx="12735">
                  <c:v>3.5163634835945049E-3</c:v>
                </c:pt>
                <c:pt idx="12736">
                  <c:v>3.1298575809771876E-3</c:v>
                </c:pt>
                <c:pt idx="12737">
                  <c:v>3.6465991681720791E-3</c:v>
                </c:pt>
                <c:pt idx="12738">
                  <c:v>2.8063689450909548E-3</c:v>
                </c:pt>
                <c:pt idx="12739">
                  <c:v>1.9661387220098305E-3</c:v>
                </c:pt>
                <c:pt idx="12740">
                  <c:v>2.029155988740915E-3</c:v>
                </c:pt>
                <c:pt idx="12741">
                  <c:v>2.550098727051212E-3</c:v>
                </c:pt>
                <c:pt idx="12742">
                  <c:v>1.7098685039700877E-3</c:v>
                </c:pt>
                <c:pt idx="12743">
                  <c:v>1.772885770701172E-3</c:v>
                </c:pt>
                <c:pt idx="12744">
                  <c:v>1.3863798680838549E-3</c:v>
                </c:pt>
                <c:pt idx="12745">
                  <c:v>5.461496450027307E-4</c:v>
                </c:pt>
                <c:pt idx="12746">
                  <c:v>1.0628912321976221E-3</c:v>
                </c:pt>
                <c:pt idx="12747">
                  <c:v>6.7638532958030505E-4</c:v>
                </c:pt>
                <c:pt idx="12748">
                  <c:v>7.4360374742679495E-4</c:v>
                </c:pt>
                <c:pt idx="12749">
                  <c:v>3.5600344494391464E-4</c:v>
                </c:pt>
                <c:pt idx="12750">
                  <c:v>1.3233626013527706E-3</c:v>
                </c:pt>
                <c:pt idx="12751">
                  <c:v>9.3685669873545352E-4</c:v>
                </c:pt>
                <c:pt idx="12752">
                  <c:v>9.9096332395076254E-5</c:v>
                </c:pt>
                <c:pt idx="12753">
                  <c:v>1.6401588035121624E-4</c:v>
                </c:pt>
                <c:pt idx="12754">
                  <c:v>-2.2266268957694409E-4</c:v>
                </c:pt>
                <c:pt idx="12755">
                  <c:v>2.938541360332731E-4</c:v>
                </c:pt>
                <c:pt idx="12756">
                  <c:v>3.5877284375919E-4</c:v>
                </c:pt>
                <c:pt idx="12757">
                  <c:v>-4.789312271562408E-4</c:v>
                </c:pt>
                <c:pt idx="12758">
                  <c:v>-4.1451539721883791E-4</c:v>
                </c:pt>
                <c:pt idx="12759">
                  <c:v>-3.4959710960803255E-4</c:v>
                </c:pt>
                <c:pt idx="12760">
                  <c:v>1.6684913666344578E-4</c:v>
                </c:pt>
                <c:pt idx="12761">
                  <c:v>-2.1976137461664498E-4</c:v>
                </c:pt>
                <c:pt idx="12762">
                  <c:v>-1.5484350712095113E-4</c:v>
                </c:pt>
                <c:pt idx="12763">
                  <c:v>-8.9926059740368854E-5</c:v>
                </c:pt>
                <c:pt idx="12764">
                  <c:v>4.285174137713734E-4</c:v>
                </c:pt>
                <c:pt idx="12765">
                  <c:v>9.4105784985085898E-4</c:v>
                </c:pt>
                <c:pt idx="12766">
                  <c:v>-7.9821871192706803E-4</c:v>
                </c:pt>
                <c:pt idx="12767">
                  <c:v>-7.352014451959837E-4</c:v>
                </c:pt>
                <c:pt idx="12768">
                  <c:v>2.3465781624165018E-4</c:v>
                </c:pt>
                <c:pt idx="12769">
                  <c:v>-1.5188463639037095E-4</c:v>
                </c:pt>
                <c:pt idx="12770">
                  <c:v>3.6449019031214552E-4</c:v>
                </c:pt>
                <c:pt idx="12771">
                  <c:v>-2.2052892492542955E-5</c:v>
                </c:pt>
                <c:pt idx="12772">
                  <c:v>4.2862664370037389E-5</c:v>
                </c:pt>
                <c:pt idx="12773">
                  <c:v>-7.9401756081166235E-4</c:v>
                </c:pt>
                <c:pt idx="12774">
                  <c:v>-2.7869638280888961E-4</c:v>
                </c:pt>
                <c:pt idx="12775">
                  <c:v>-1.1175061966978953E-3</c:v>
                </c:pt>
                <c:pt idx="12776">
                  <c:v>-1.5040120993152122E-3</c:v>
                </c:pt>
                <c:pt idx="12777">
                  <c:v>-8.395202285426206E-5</c:v>
                </c:pt>
                <c:pt idx="12778">
                  <c:v>-1.3737764147376381E-3</c:v>
                </c:pt>
                <c:pt idx="12779">
                  <c:v>-2.2098054867033565E-3</c:v>
                </c:pt>
                <c:pt idx="12780">
                  <c:v>-2.1467882199722723E-3</c:v>
                </c:pt>
                <c:pt idx="12781">
                  <c:v>-2.5290929714741838E-3</c:v>
                </c:pt>
                <c:pt idx="12782">
                  <c:v>-2.4660757047430997E-3</c:v>
                </c:pt>
                <c:pt idx="12783">
                  <c:v>-2.4030584380120151E-3</c:v>
                </c:pt>
                <c:pt idx="12784">
                  <c:v>-1.4325925303533167E-3</c:v>
                </c:pt>
                <c:pt idx="12785">
                  <c:v>-2.272822753434441E-3</c:v>
                </c:pt>
                <c:pt idx="12786">
                  <c:v>-2.205604335587951E-3</c:v>
                </c:pt>
                <c:pt idx="12787">
                  <c:v>-1.6888627483930597E-3</c:v>
                </c:pt>
                <c:pt idx="12788">
                  <c:v>-1.6258454816619754E-3</c:v>
                </c:pt>
                <c:pt idx="12789">
                  <c:v>-1.5628282149308911E-3</c:v>
                </c:pt>
                <c:pt idx="12790">
                  <c:v>-1.495609797084401E-3</c:v>
                </c:pt>
                <c:pt idx="12791">
                  <c:v>-2.3316388690501197E-3</c:v>
                </c:pt>
                <c:pt idx="12792">
                  <c:v>-1.8190984329706339E-3</c:v>
                </c:pt>
                <c:pt idx="12793">
                  <c:v>-8.4863252531193543E-4</c:v>
                </c:pt>
                <c:pt idx="12794">
                  <c:v>-7.856152585808511E-4</c:v>
                </c:pt>
                <c:pt idx="12795">
                  <c:v>-1.1721211611981682E-3</c:v>
                </c:pt>
                <c:pt idx="12796">
                  <c:v>-6.5537957400327686E-4</c:v>
                </c:pt>
                <c:pt idx="12797">
                  <c:v>-5.9236230727219253E-4</c:v>
                </c:pt>
                <c:pt idx="12798">
                  <c:v>-9.746670587741041E-4</c:v>
                </c:pt>
                <c:pt idx="12799">
                  <c:v>-9.1164979204301977E-4</c:v>
                </c:pt>
                <c:pt idx="12800">
                  <c:v>5.0833928496408012E-4</c:v>
                </c:pt>
                <c:pt idx="12801">
                  <c:v>5.7135655169516446E-4</c:v>
                </c:pt>
                <c:pt idx="12802">
                  <c:v>1.0880981388900557E-3</c:v>
                </c:pt>
                <c:pt idx="12803">
                  <c:v>7.0159223627273869E-4</c:v>
                </c:pt>
                <c:pt idx="12804">
                  <c:v>-1.3620257950678485E-4</c:v>
                </c:pt>
                <c:pt idx="12805">
                  <c:v>3.7981809015670293E-4</c:v>
                </c:pt>
                <c:pt idx="12806">
                  <c:v>4.4532201823299579E-4</c:v>
                </c:pt>
                <c:pt idx="12807">
                  <c:v>5.8522875267823381E-5</c:v>
                </c:pt>
                <c:pt idx="12808">
                  <c:v>1.2343108011595176E-4</c:v>
                </c:pt>
                <c:pt idx="12809">
                  <c:v>1.8833886484896862E-4</c:v>
                </c:pt>
                <c:pt idx="12810">
                  <c:v>2.5324664958198542E-4</c:v>
                </c:pt>
                <c:pt idx="12811">
                  <c:v>-1.3288871150695292E-4</c:v>
                </c:pt>
                <c:pt idx="12812">
                  <c:v>-6.7981346889047596E-5</c:v>
                </c:pt>
                <c:pt idx="12813">
                  <c:v>4.4952316934840142E-4</c:v>
                </c:pt>
                <c:pt idx="12814">
                  <c:v>-3.8914128471201109E-4</c:v>
                </c:pt>
                <c:pt idx="12815">
                  <c:v>1.2673906650422214E-4</c:v>
                </c:pt>
                <c:pt idx="12816">
                  <c:v>-1.1595177078519514E-3</c:v>
                </c:pt>
                <c:pt idx="12817">
                  <c:v>-6.4697727177246561E-4</c:v>
                </c:pt>
                <c:pt idx="12818">
                  <c:v>-5.7975885392597571E-4</c:v>
                </c:pt>
                <c:pt idx="12819">
                  <c:v>-5.1674158719489138E-4</c:v>
                </c:pt>
                <c:pt idx="12820">
                  <c:v>-4.4952316934840142E-4</c:v>
                </c:pt>
                <c:pt idx="12821">
                  <c:v>6.5201025080872154E-5</c:v>
                </c:pt>
                <c:pt idx="12822">
                  <c:v>-3.2079821871192706E-4</c:v>
                </c:pt>
                <c:pt idx="12823">
                  <c:v>-2.55893374784691E-4</c:v>
                </c:pt>
                <c:pt idx="12824">
                  <c:v>-6.4277612065705993E-4</c:v>
                </c:pt>
                <c:pt idx="12825">
                  <c:v>-5.7555770281057003E-4</c:v>
                </c:pt>
                <c:pt idx="12826">
                  <c:v>-5.125404360794857E-4</c:v>
                </c:pt>
                <c:pt idx="12827">
                  <c:v>-4.4532201823299579E-4</c:v>
                </c:pt>
                <c:pt idx="12828">
                  <c:v>-3.8220644456581104E-4</c:v>
                </c:pt>
                <c:pt idx="12829">
                  <c:v>5.8396000504138128E-4</c:v>
                </c:pt>
                <c:pt idx="12830">
                  <c:v>1.1007015922362728E-3</c:v>
                </c:pt>
                <c:pt idx="12831">
                  <c:v>7.1419568961895552E-4</c:v>
                </c:pt>
                <c:pt idx="12832">
                  <c:v>3.2824265848842581E-4</c:v>
                </c:pt>
                <c:pt idx="12833">
                  <c:v>-5.7689787001638449E-5</c:v>
                </c:pt>
                <c:pt idx="12834">
                  <c:v>9.0744864092761419E-4</c:v>
                </c:pt>
                <c:pt idx="12835">
                  <c:v>9.746670587741041E-4</c:v>
                </c:pt>
                <c:pt idx="12836">
                  <c:v>1.0376843255051884E-3</c:v>
                </c:pt>
                <c:pt idx="12837">
                  <c:v>1.1049027433516782E-3</c:v>
                </c:pt>
                <c:pt idx="12838">
                  <c:v>1.1679200100827626E-3</c:v>
                </c:pt>
                <c:pt idx="12839">
                  <c:v>2.1341847666260555E-3</c:v>
                </c:pt>
                <c:pt idx="12840">
                  <c:v>1.2981556946603369E-3</c:v>
                </c:pt>
                <c:pt idx="12841">
                  <c:v>4.6212662269461835E-4</c:v>
                </c:pt>
                <c:pt idx="12842">
                  <c:v>7.5661471243120609E-5</c:v>
                </c:pt>
                <c:pt idx="12843">
                  <c:v>5.9236230727219253E-4</c:v>
                </c:pt>
                <c:pt idx="12844">
                  <c:v>6.5537957400327686E-4</c:v>
                </c:pt>
                <c:pt idx="12845">
                  <c:v>-1.0796958366592446E-3</c:v>
                </c:pt>
                <c:pt idx="12846">
                  <c:v>-1.1543292862244255E-4</c:v>
                </c:pt>
                <c:pt idx="12847">
                  <c:v>8.5283367642734111E-4</c:v>
                </c:pt>
                <c:pt idx="12848">
                  <c:v>9.1585094315842545E-4</c:v>
                </c:pt>
                <c:pt idx="12849">
                  <c:v>5.2934504054110831E-4</c:v>
                </c:pt>
                <c:pt idx="12850">
                  <c:v>-3.0646179053060539E-4</c:v>
                </c:pt>
                <c:pt idx="12851">
                  <c:v>2.0906524387682225E-4</c:v>
                </c:pt>
                <c:pt idx="12852">
                  <c:v>2.7396420619249675E-4</c:v>
                </c:pt>
                <c:pt idx="12853">
                  <c:v>1.2393395790446583E-3</c:v>
                </c:pt>
                <c:pt idx="12854">
                  <c:v>4.037617107087342E-4</c:v>
                </c:pt>
                <c:pt idx="12855">
                  <c:v>4.7052892492542949E-4</c:v>
                </c:pt>
                <c:pt idx="12856">
                  <c:v>1.4367936814687224E-3</c:v>
                </c:pt>
                <c:pt idx="12857">
                  <c:v>1.0502877788514053E-3</c:v>
                </c:pt>
                <c:pt idx="12858">
                  <c:v>-6.8898878292652187E-4</c:v>
                </c:pt>
                <c:pt idx="12859">
                  <c:v>-1.0754946855438391E-3</c:v>
                </c:pt>
                <c:pt idx="12860">
                  <c:v>-1.0082762676973489E-3</c:v>
                </c:pt>
                <c:pt idx="12861">
                  <c:v>-9.4525900096626466E-4</c:v>
                </c:pt>
                <c:pt idx="12862">
                  <c:v>-8.7804058311977476E-4</c:v>
                </c:pt>
                <c:pt idx="12863">
                  <c:v>-1.7140696550854936E-3</c:v>
                </c:pt>
                <c:pt idx="12864">
                  <c:v>-2.550098727051212E-3</c:v>
                </c:pt>
                <c:pt idx="12865">
                  <c:v>-1.1343108011595178E-3</c:v>
                </c:pt>
                <c:pt idx="12866">
                  <c:v>-6.1756921396462629E-4</c:v>
                </c:pt>
                <c:pt idx="12867">
                  <c:v>-1.4535982859303449E-3</c:v>
                </c:pt>
                <c:pt idx="12868">
                  <c:v>-1.3905810191992606E-3</c:v>
                </c:pt>
                <c:pt idx="12869">
                  <c:v>-8.7383943200436908E-4</c:v>
                </c:pt>
                <c:pt idx="12870">
                  <c:v>-3.5998403562576144E-4</c:v>
                </c:pt>
                <c:pt idx="12871">
                  <c:v>1.5533168088056128E-4</c:v>
                </c:pt>
                <c:pt idx="12872">
                  <c:v>-2.3019409318153172E-4</c:v>
                </c:pt>
                <c:pt idx="12873">
                  <c:v>-6.1756921396462629E-4</c:v>
                </c:pt>
                <c:pt idx="12874">
                  <c:v>-1.0040457085241357E-4</c:v>
                </c:pt>
                <c:pt idx="12875">
                  <c:v>-3.5510187791454855E-5</c:v>
                </c:pt>
                <c:pt idx="12876">
                  <c:v>-8.6963828088896351E-4</c:v>
                </c:pt>
                <c:pt idx="12877">
                  <c:v>-8.0662101415787928E-4</c:v>
                </c:pt>
                <c:pt idx="12878">
                  <c:v>-2.9117968323320588E-4</c:v>
                </c:pt>
                <c:pt idx="12879">
                  <c:v>-1.1259084989287064E-3</c:v>
                </c:pt>
                <c:pt idx="12880">
                  <c:v>-1.0628912321976221E-3</c:v>
                </c:pt>
                <c:pt idx="12881">
                  <c:v>-1.4451959836995335E-3</c:v>
                </c:pt>
                <c:pt idx="12882">
                  <c:v>-1.8317018863168509E-3</c:v>
                </c:pt>
                <c:pt idx="12883">
                  <c:v>-8.6543712977355804E-4</c:v>
                </c:pt>
                <c:pt idx="12884">
                  <c:v>-8.024198630424736E-4</c:v>
                </c:pt>
                <c:pt idx="12885">
                  <c:v>-1.1889257656597907E-3</c:v>
                </c:pt>
                <c:pt idx="12886">
                  <c:v>-1.1217073478133007E-3</c:v>
                </c:pt>
                <c:pt idx="12887">
                  <c:v>-6.0916691173381503E-4</c:v>
                </c:pt>
                <c:pt idx="12888">
                  <c:v>-5.4194849388732502E-4</c:v>
                </c:pt>
                <c:pt idx="12889">
                  <c:v>4.2431626265596772E-4</c:v>
                </c:pt>
                <c:pt idx="12890">
                  <c:v>1.3863798680838549E-3</c:v>
                </c:pt>
                <c:pt idx="12891">
                  <c:v>1.9031214552787464E-3</c:v>
                </c:pt>
                <c:pt idx="12892">
                  <c:v>1.9703398731252359E-3</c:v>
                </c:pt>
                <c:pt idx="12893">
                  <c:v>2.0333571398563205E-3</c:v>
                </c:pt>
                <c:pt idx="12894">
                  <c:v>1.6468512372390034E-3</c:v>
                </c:pt>
                <c:pt idx="12895">
                  <c:v>2.6131159937822961E-3</c:v>
                </c:pt>
                <c:pt idx="12896">
                  <c:v>4.0289039196739901E-3</c:v>
                </c:pt>
                <c:pt idx="12897">
                  <c:v>4.0961223375204801E-3</c:v>
                </c:pt>
                <c:pt idx="12898">
                  <c:v>3.7096164349031632E-3</c:v>
                </c:pt>
                <c:pt idx="12899">
                  <c:v>3.7726337016342477E-3</c:v>
                </c:pt>
                <c:pt idx="12900">
                  <c:v>3.3903289501323363E-3</c:v>
                </c:pt>
                <c:pt idx="12901">
                  <c:v>3.0038230475150189E-3</c:v>
                </c:pt>
                <c:pt idx="12902">
                  <c:v>3.0668403142461035E-3</c:v>
                </c:pt>
                <c:pt idx="12903">
                  <c:v>2.6803344116287861E-3</c:v>
                </c:pt>
                <c:pt idx="12904">
                  <c:v>2.2980296601268746E-3</c:v>
                </c:pt>
                <c:pt idx="12905">
                  <c:v>2.3610469268579592E-3</c:v>
                </c:pt>
                <c:pt idx="12906">
                  <c:v>1.9745410242406418E-3</c:v>
                </c:pt>
                <c:pt idx="12907">
                  <c:v>6.8898878292652187E-4</c:v>
                </c:pt>
                <c:pt idx="12908">
                  <c:v>7.5620720077301177E-4</c:v>
                </c:pt>
                <c:pt idx="12909">
                  <c:v>8.1922446750409611E-4</c:v>
                </c:pt>
                <c:pt idx="12910">
                  <c:v>1.3359660546989876E-3</c:v>
                </c:pt>
                <c:pt idx="12911">
                  <c:v>9.4946015208167023E-4</c:v>
                </c:pt>
                <c:pt idx="12912">
                  <c:v>5.629542494643532E-4</c:v>
                </c:pt>
                <c:pt idx="12913">
                  <c:v>6.3017266731084311E-4</c:v>
                </c:pt>
                <c:pt idx="12914">
                  <c:v>6.9318993404192744E-4</c:v>
                </c:pt>
                <c:pt idx="12915">
                  <c:v>7.6040835188841735E-4</c:v>
                </c:pt>
                <c:pt idx="12916">
                  <c:v>3.7391715330000418E-4</c:v>
                </c:pt>
                <c:pt idx="12917">
                  <c:v>8.9064403646599158E-4</c:v>
                </c:pt>
                <c:pt idx="12918">
                  <c:v>1.8527076418938789E-3</c:v>
                </c:pt>
                <c:pt idx="12919">
                  <c:v>1.4704028903919674E-3</c:v>
                </c:pt>
                <c:pt idx="12920">
                  <c:v>6.3437381842624879E-4</c:v>
                </c:pt>
                <c:pt idx="12921">
                  <c:v>6.9739108515733312E-4</c:v>
                </c:pt>
                <c:pt idx="12922">
                  <c:v>1.2141326723522246E-3</c:v>
                </c:pt>
                <c:pt idx="12923">
                  <c:v>1.2771499390833089E-3</c:v>
                </c:pt>
                <c:pt idx="12924">
                  <c:v>1.3443683569297987E-3</c:v>
                </c:pt>
                <c:pt idx="12925">
                  <c:v>1.4073856236608831E-3</c:v>
                </c:pt>
                <c:pt idx="12926">
                  <c:v>1.4746040415073731E-3</c:v>
                </c:pt>
                <c:pt idx="12927">
                  <c:v>1.5376213082384574E-3</c:v>
                </c:pt>
                <c:pt idx="12928">
                  <c:v>1.6006385749695415E-3</c:v>
                </c:pt>
                <c:pt idx="12929">
                  <c:v>7.6881065411922871E-4</c:v>
                </c:pt>
                <c:pt idx="12930">
                  <c:v>1.2813510901987144E-3</c:v>
                </c:pt>
                <c:pt idx="12931">
                  <c:v>1.3485695080452044E-3</c:v>
                </c:pt>
                <c:pt idx="12932">
                  <c:v>1.4115867747762887E-3</c:v>
                </c:pt>
                <c:pt idx="12933">
                  <c:v>5.7555770281057003E-4</c:v>
                </c:pt>
                <c:pt idx="12934">
                  <c:v>1.0922992900054614E-3</c:v>
                </c:pt>
                <c:pt idx="12935">
                  <c:v>7.0579338738814437E-4</c:v>
                </c:pt>
                <c:pt idx="12936">
                  <c:v>-1.2801663655841701E-4</c:v>
                </c:pt>
                <c:pt idx="12937">
                  <c:v>-5.125404360794857E-4</c:v>
                </c:pt>
                <c:pt idx="12938">
                  <c:v>-8.9904633869680283E-4</c:v>
                </c:pt>
                <c:pt idx="12939">
                  <c:v>-8.3182792085031293E-4</c:v>
                </c:pt>
                <c:pt idx="12940">
                  <c:v>-3.1822165273284877E-4</c:v>
                </c:pt>
                <c:pt idx="12941">
                  <c:v>1.9639037096164349E-4</c:v>
                </c:pt>
                <c:pt idx="12942">
                  <c:v>7.0999453850354994E-4</c:v>
                </c:pt>
                <c:pt idx="12943">
                  <c:v>7.7721295635003996E-4</c:v>
                </c:pt>
                <c:pt idx="12944">
                  <c:v>8.4023022308112418E-4</c:v>
                </c:pt>
                <c:pt idx="12945">
                  <c:v>9.0744864092761419E-4</c:v>
                </c:pt>
                <c:pt idx="12946">
                  <c:v>1.4199890770070999E-3</c:v>
                </c:pt>
                <c:pt idx="12947">
                  <c:v>1.9367306642019914E-3</c:v>
                </c:pt>
                <c:pt idx="12948">
                  <c:v>2.8987942696298784E-3</c:v>
                </c:pt>
                <c:pt idx="12949">
                  <c:v>3.4155358568247699E-3</c:v>
                </c:pt>
                <c:pt idx="12950">
                  <c:v>3.029029954207453E-3</c:v>
                </c:pt>
                <c:pt idx="12951">
                  <c:v>3.545771541402344E-3</c:v>
                </c:pt>
                <c:pt idx="12952">
                  <c:v>3.1592656387850267E-3</c:v>
                </c:pt>
                <c:pt idx="12953">
                  <c:v>2.7727597361677098E-3</c:v>
                </c:pt>
                <c:pt idx="12954">
                  <c:v>2.8399781540141998E-3</c:v>
                </c:pt>
                <c:pt idx="12955">
                  <c:v>2.4534722513968824E-3</c:v>
                </c:pt>
                <c:pt idx="12956">
                  <c:v>2.0711674998949714E-3</c:v>
                </c:pt>
                <c:pt idx="12957">
                  <c:v>2.1341847666260555E-3</c:v>
                </c:pt>
                <c:pt idx="12958">
                  <c:v>1.2981556946603369E-3</c:v>
                </c:pt>
                <c:pt idx="12959">
                  <c:v>1.3653741125068267E-3</c:v>
                </c:pt>
                <c:pt idx="12960">
                  <c:v>1.428391379237911E-3</c:v>
                </c:pt>
                <c:pt idx="12961">
                  <c:v>5.9656345838759821E-4</c:v>
                </c:pt>
                <c:pt idx="12962">
                  <c:v>-2.3966474814099059E-4</c:v>
                </c:pt>
                <c:pt idx="12963">
                  <c:v>-1.747880519262278E-4</c:v>
                </c:pt>
                <c:pt idx="12964">
                  <c:v>3.3961307398227116E-4</c:v>
                </c:pt>
                <c:pt idx="12965">
                  <c:v>4.0448935008192245E-4</c:v>
                </c:pt>
                <c:pt idx="12966">
                  <c:v>9.2005209427383102E-4</c:v>
                </c:pt>
                <c:pt idx="12967">
                  <c:v>9.8306936100491524E-4</c:v>
                </c:pt>
                <c:pt idx="12968">
                  <c:v>1.4959206822669411E-4</c:v>
                </c:pt>
                <c:pt idx="12969">
                  <c:v>6.6378187623408812E-4</c:v>
                </c:pt>
                <c:pt idx="12970">
                  <c:v>1.1805234634289796E-3</c:v>
                </c:pt>
                <c:pt idx="12971">
                  <c:v>3.4421795571986725E-4</c:v>
                </c:pt>
                <c:pt idx="12972">
                  <c:v>1.306557996891148E-3</c:v>
                </c:pt>
                <c:pt idx="12973">
                  <c:v>1.8232995840860395E-3</c:v>
                </c:pt>
                <c:pt idx="12974">
                  <c:v>1.4367936814687224E-3</c:v>
                </c:pt>
                <c:pt idx="12975">
                  <c:v>6.0496576061840946E-4</c:v>
                </c:pt>
                <c:pt idx="12976">
                  <c:v>2.1913456287022643E-4</c:v>
                </c:pt>
                <c:pt idx="12977">
                  <c:v>2.8400831827920853E-4</c:v>
                </c:pt>
                <c:pt idx="12978">
                  <c:v>-1.0050497836407175E-4</c:v>
                </c:pt>
                <c:pt idx="12979">
                  <c:v>4.1375540898206108E-4</c:v>
                </c:pt>
                <c:pt idx="12980">
                  <c:v>4.789312271562408E-4</c:v>
                </c:pt>
                <c:pt idx="12981">
                  <c:v>9.4115027517539804E-5</c:v>
                </c:pt>
                <c:pt idx="12982">
                  <c:v>1.0586900810822166E-3</c:v>
                </c:pt>
                <c:pt idx="12983">
                  <c:v>6.7218417846489937E-4</c:v>
                </c:pt>
                <c:pt idx="12984">
                  <c:v>7.3940259631138927E-4</c:v>
                </c:pt>
                <c:pt idx="12985">
                  <c:v>1.2519430323908751E-3</c:v>
                </c:pt>
                <c:pt idx="12986">
                  <c:v>1.3191614502373651E-3</c:v>
                </c:pt>
                <c:pt idx="12987">
                  <c:v>1.8317018863168509E-3</c:v>
                </c:pt>
                <c:pt idx="12988">
                  <c:v>1.8947191530479352E-3</c:v>
                </c:pt>
                <c:pt idx="12989">
                  <c:v>2.860983909591228E-3</c:v>
                </c:pt>
                <c:pt idx="12990">
                  <c:v>2.9240011763223121E-3</c:v>
                </c:pt>
                <c:pt idx="12991">
                  <c:v>2.0921732554719991E-3</c:v>
                </c:pt>
                <c:pt idx="12992">
                  <c:v>2.1551905222030837E-3</c:v>
                </c:pt>
                <c:pt idx="12993">
                  <c:v>2.6719321093979752E-3</c:v>
                </c:pt>
                <c:pt idx="12994">
                  <c:v>2.2854262067806578E-3</c:v>
                </c:pt>
                <c:pt idx="12995">
                  <c:v>2.8021677939755489E-3</c:v>
                </c:pt>
                <c:pt idx="12996">
                  <c:v>3.3147082300550349E-3</c:v>
                </c:pt>
                <c:pt idx="12997">
                  <c:v>3.3777254967861194E-3</c:v>
                </c:pt>
                <c:pt idx="12998">
                  <c:v>3.8944670839810109E-3</c:v>
                </c:pt>
                <c:pt idx="12999">
                  <c:v>3.5079611813636936E-3</c:v>
                </c:pt>
                <c:pt idx="13000">
                  <c:v>2.6761332605133806E-3</c:v>
                </c:pt>
                <c:pt idx="13001">
                  <c:v>3.6381968659412677E-3</c:v>
                </c:pt>
                <c:pt idx="13002">
                  <c:v>4.6044616224845602E-3</c:v>
                </c:pt>
                <c:pt idx="13003">
                  <c:v>4.2179557198672437E-3</c:v>
                </c:pt>
                <c:pt idx="13004">
                  <c:v>4.2851741377137337E-3</c:v>
                </c:pt>
                <c:pt idx="13005">
                  <c:v>4.3481914044448174E-3</c:v>
                </c:pt>
                <c:pt idx="13006">
                  <c:v>4.411208671175902E-3</c:v>
                </c:pt>
                <c:pt idx="13007">
                  <c:v>4.478427089022392E-3</c:v>
                </c:pt>
                <c:pt idx="13008">
                  <c:v>4.9909675251018776E-3</c:v>
                </c:pt>
                <c:pt idx="13009">
                  <c:v>5.0581859429483676E-3</c:v>
                </c:pt>
                <c:pt idx="13010">
                  <c:v>6.0202495483762551E-3</c:v>
                </c:pt>
                <c:pt idx="13011">
                  <c:v>6.5369911355711461E-3</c:v>
                </c:pt>
                <c:pt idx="13012">
                  <c:v>6.6000084023022298E-3</c:v>
                </c:pt>
                <c:pt idx="13013">
                  <c:v>7.5662731588455245E-3</c:v>
                </c:pt>
                <c:pt idx="13014">
                  <c:v>8.0830147460404147E-3</c:v>
                </c:pt>
                <c:pt idx="13015">
                  <c:v>8.5955551821199003E-3</c:v>
                </c:pt>
                <c:pt idx="13016">
                  <c:v>9.1122967693147931E-3</c:v>
                </c:pt>
                <c:pt idx="13017">
                  <c:v>9.6290383565096824E-3</c:v>
                </c:pt>
                <c:pt idx="13018">
                  <c:v>1.014157879258917E-2</c:v>
                </c:pt>
                <c:pt idx="13019">
                  <c:v>1.0208797210435659E-2</c:v>
                </c:pt>
                <c:pt idx="13020">
                  <c:v>1.0271814477166743E-2</c:v>
                </c:pt>
                <c:pt idx="13021">
                  <c:v>1.0788556064361635E-2</c:v>
                </c:pt>
                <c:pt idx="13022">
                  <c:v>1.1754820820904928E-2</c:v>
                </c:pt>
                <c:pt idx="13023">
                  <c:v>1.1817838087636012E-2</c:v>
                </c:pt>
                <c:pt idx="13024">
                  <c:v>1.1435533336134101E-2</c:v>
                </c:pt>
                <c:pt idx="13025">
                  <c:v>1.2401798092677394E-2</c:v>
                </c:pt>
                <c:pt idx="13026">
                  <c:v>1.2015292190060076E-2</c:v>
                </c:pt>
                <c:pt idx="13027">
                  <c:v>1.2527832626139561E-2</c:v>
                </c:pt>
                <c:pt idx="13028">
                  <c:v>1.2595051043986052E-2</c:v>
                </c:pt>
                <c:pt idx="13029">
                  <c:v>1.2658068310717136E-2</c:v>
                </c:pt>
                <c:pt idx="13030">
                  <c:v>1.2725286728563627E-2</c:v>
                </c:pt>
                <c:pt idx="13031">
                  <c:v>1.3242028315758518E-2</c:v>
                </c:pt>
                <c:pt idx="13032">
                  <c:v>1.4657816241650211E-2</c:v>
                </c:pt>
                <c:pt idx="13033">
                  <c:v>1.4271310339032894E-2</c:v>
                </c:pt>
                <c:pt idx="13034">
                  <c:v>1.5237575095576186E-2</c:v>
                </c:pt>
                <c:pt idx="13035">
                  <c:v>1.620383985211948E-2</c:v>
                </c:pt>
                <c:pt idx="13036">
                  <c:v>1.7174305759778179E-2</c:v>
                </c:pt>
                <c:pt idx="13037">
                  <c:v>1.8140570516321473E-2</c:v>
                </c:pt>
                <c:pt idx="13038">
                  <c:v>1.9560559593328569E-2</c:v>
                </c:pt>
                <c:pt idx="13039">
                  <c:v>2.0531025500987267E-2</c:v>
                </c:pt>
                <c:pt idx="13040">
                  <c:v>2.1951014577994369E-2</c:v>
                </c:pt>
                <c:pt idx="13041">
                  <c:v>2.246775616518926E-2</c:v>
                </c:pt>
                <c:pt idx="13042">
                  <c:v>2.4341469562660166E-2</c:v>
                </c:pt>
                <c:pt idx="13043">
                  <c:v>2.4408687980506657E-2</c:v>
                </c:pt>
                <c:pt idx="13044">
                  <c:v>2.6282401377977566E-2</c:v>
                </c:pt>
                <c:pt idx="13045">
                  <c:v>2.7706591606100069E-2</c:v>
                </c:pt>
                <c:pt idx="13046">
                  <c:v>2.867705751375877E-2</c:v>
                </c:pt>
                <c:pt idx="13047">
                  <c:v>2.9193799100953658E-2</c:v>
                </c:pt>
                <c:pt idx="13048">
                  <c:v>3.016426500861236E-2</c:v>
                </c:pt>
                <c:pt idx="13049">
                  <c:v>3.1138932067386466E-2</c:v>
                </c:pt>
                <c:pt idx="13050">
                  <c:v>3.2109397975045161E-2</c:v>
                </c:pt>
                <c:pt idx="13051">
                  <c:v>3.3079863882703862E-2</c:v>
                </c:pt>
                <c:pt idx="13052">
                  <c:v>3.4508255261941775E-2</c:v>
                </c:pt>
                <c:pt idx="13053">
                  <c:v>3.4571272528672856E-2</c:v>
                </c:pt>
                <c:pt idx="13054">
                  <c:v>3.4638490946519343E-2</c:v>
                </c:pt>
                <c:pt idx="13055">
                  <c:v>3.470150821325043E-2</c:v>
                </c:pt>
                <c:pt idx="13056">
                  <c:v>3.4315002310633114E-2</c:v>
                </c:pt>
                <c:pt idx="13057">
                  <c:v>3.4378019577364194E-2</c:v>
                </c:pt>
                <c:pt idx="13058">
                  <c:v>3.5352686636138303E-2</c:v>
                </c:pt>
                <c:pt idx="13059">
                  <c:v>3.5415703902869383E-2</c:v>
                </c:pt>
                <c:pt idx="13060">
                  <c:v>3.4117548208209052E-2</c:v>
                </c:pt>
                <c:pt idx="13061">
                  <c:v>3.4638490946519343E-2</c:v>
                </c:pt>
                <c:pt idx="13062">
                  <c:v>3.4247783892786619E-2</c:v>
                </c:pt>
                <c:pt idx="13063">
                  <c:v>3.386127799016931E-2</c:v>
                </c:pt>
                <c:pt idx="13064">
                  <c:v>3.392429525690039E-2</c:v>
                </c:pt>
                <c:pt idx="13065">
                  <c:v>3.3987312523631477E-2</c:v>
                </c:pt>
                <c:pt idx="13066">
                  <c:v>3.3600806621014154E-2</c:v>
                </c:pt>
                <c:pt idx="13067">
                  <c:v>3.2756375246817626E-2</c:v>
                </c:pt>
                <c:pt idx="13068">
                  <c:v>3.236986934420031E-2</c:v>
                </c:pt>
                <c:pt idx="13069">
                  <c:v>3.0622190480191571E-2</c:v>
                </c:pt>
                <c:pt idx="13070">
                  <c:v>3.0231483426458847E-2</c:v>
                </c:pt>
                <c:pt idx="13071">
                  <c:v>3.0298701844305342E-2</c:v>
                </c:pt>
                <c:pt idx="13072">
                  <c:v>2.900474730076041E-2</c:v>
                </c:pt>
                <c:pt idx="13073">
                  <c:v>2.8614040247027687E-2</c:v>
                </c:pt>
                <c:pt idx="13074">
                  <c:v>2.7773810023946563E-2</c:v>
                </c:pt>
                <c:pt idx="13075">
                  <c:v>2.6933579800865436E-2</c:v>
                </c:pt>
                <c:pt idx="13076">
                  <c:v>2.6093349577784312E-2</c:v>
                </c:pt>
                <c:pt idx="13077">
                  <c:v>2.5706843675166995E-2</c:v>
                </c:pt>
                <c:pt idx="13078">
                  <c:v>2.4866613452085871E-2</c:v>
                </c:pt>
                <c:pt idx="13079">
                  <c:v>2.4026383229004744E-2</c:v>
                </c:pt>
                <c:pt idx="13080">
                  <c:v>2.3639877326387431E-2</c:v>
                </c:pt>
                <c:pt idx="13081">
                  <c:v>2.1896399613494096E-2</c:v>
                </c:pt>
                <c:pt idx="13082">
                  <c:v>2.106037054152838E-2</c:v>
                </c:pt>
                <c:pt idx="13083">
                  <c:v>1.9770617149098852E-2</c:v>
                </c:pt>
                <c:pt idx="13084">
                  <c:v>1.8934588077133132E-2</c:v>
                </c:pt>
                <c:pt idx="13085">
                  <c:v>1.8094357854052008E-2</c:v>
                </c:pt>
                <c:pt idx="13086">
                  <c:v>1.7258328782086291E-2</c:v>
                </c:pt>
                <c:pt idx="13087">
                  <c:v>1.6422299710120571E-2</c:v>
                </c:pt>
                <c:pt idx="13088">
                  <c:v>1.5132546317691049E-2</c:v>
                </c:pt>
                <c:pt idx="13089">
                  <c:v>1.4750241566189136E-2</c:v>
                </c:pt>
                <c:pt idx="13090">
                  <c:v>1.3914212494223416E-2</c:v>
                </c:pt>
                <c:pt idx="13091">
                  <c:v>1.262445910179389E-2</c:v>
                </c:pt>
                <c:pt idx="13092">
                  <c:v>1.1792631180943579E-2</c:v>
                </c:pt>
                <c:pt idx="13093">
                  <c:v>1.0507078939629459E-2</c:v>
                </c:pt>
                <c:pt idx="13094">
                  <c:v>9.6710498676637387E-3</c:v>
                </c:pt>
                <c:pt idx="13095">
                  <c:v>9.2845439650464223E-3</c:v>
                </c:pt>
                <c:pt idx="13096">
                  <c:v>8.4527160441961093E-3</c:v>
                </c:pt>
                <c:pt idx="13097">
                  <c:v>8.0662101415787911E-3</c:v>
                </c:pt>
                <c:pt idx="13098">
                  <c:v>8.133428559425282E-3</c:v>
                </c:pt>
                <c:pt idx="13099">
                  <c:v>7.2973994874595636E-3</c:v>
                </c:pt>
                <c:pt idx="13100">
                  <c:v>6.9150947359576517E-3</c:v>
                </c:pt>
                <c:pt idx="13101">
                  <c:v>6.5285888333403352E-3</c:v>
                </c:pt>
                <c:pt idx="13102">
                  <c:v>5.6967609124900214E-3</c:v>
                </c:pt>
                <c:pt idx="13103">
                  <c:v>7.1083476872663108E-3</c:v>
                </c:pt>
                <c:pt idx="13104">
                  <c:v>7.1713649539973945E-3</c:v>
                </c:pt>
                <c:pt idx="13105">
                  <c:v>7.6881065411922864E-3</c:v>
                </c:pt>
                <c:pt idx="13106">
                  <c:v>6.4067554509935716E-3</c:v>
                </c:pt>
                <c:pt idx="13107">
                  <c:v>6.4697727177246561E-3</c:v>
                </c:pt>
                <c:pt idx="13108">
                  <c:v>5.6379447968743432E-3</c:v>
                </c:pt>
                <c:pt idx="13109">
                  <c:v>5.2514388942570267E-3</c:v>
                </c:pt>
                <c:pt idx="13110">
                  <c:v>6.2135024996849133E-3</c:v>
                </c:pt>
                <c:pt idx="13111">
                  <c:v>7.1797672562282063E-3</c:v>
                </c:pt>
                <c:pt idx="13112">
                  <c:v>7.24278452295929E-3</c:v>
                </c:pt>
                <c:pt idx="13113">
                  <c:v>7.3058017896903745E-3</c:v>
                </c:pt>
                <c:pt idx="13114">
                  <c:v>6.4739738688400616E-3</c:v>
                </c:pt>
                <c:pt idx="13115">
                  <c:v>6.9865143049195472E-3</c:v>
                </c:pt>
                <c:pt idx="13116">
                  <c:v>7.0537327227660372E-3</c:v>
                </c:pt>
                <c:pt idx="13117">
                  <c:v>7.1167499894971217E-3</c:v>
                </c:pt>
                <c:pt idx="13118">
                  <c:v>7.1839684073436117E-3</c:v>
                </c:pt>
                <c:pt idx="13119">
                  <c:v>7.6965088434230973E-3</c:v>
                </c:pt>
                <c:pt idx="13120">
                  <c:v>7.3142040919211854E-3</c:v>
                </c:pt>
                <c:pt idx="13121">
                  <c:v>6.9276981893038698E-3</c:v>
                </c:pt>
                <c:pt idx="13122">
                  <c:v>6.095870268453556E-3</c:v>
                </c:pt>
                <c:pt idx="13123">
                  <c:v>5.7135655169516441E-3</c:v>
                </c:pt>
                <c:pt idx="13124">
                  <c:v>4.8775364449859266E-3</c:v>
                </c:pt>
                <c:pt idx="13125">
                  <c:v>4.4952316934840138E-3</c:v>
                </c:pt>
                <c:pt idx="13126">
                  <c:v>3.6634037726337018E-3</c:v>
                </c:pt>
                <c:pt idx="13127">
                  <c:v>4.1759442087131865E-3</c:v>
                </c:pt>
                <c:pt idx="13128">
                  <c:v>3.7936394572112755E-3</c:v>
                </c:pt>
                <c:pt idx="13129">
                  <c:v>3.8566567239423605E-3</c:v>
                </c:pt>
                <c:pt idx="13130">
                  <c:v>3.4743519724404486E-3</c:v>
                </c:pt>
                <c:pt idx="13131">
                  <c:v>3.9868924085199346E-3</c:v>
                </c:pt>
                <c:pt idx="13132">
                  <c:v>3.6045876570180231E-3</c:v>
                </c:pt>
                <c:pt idx="13133">
                  <c:v>4.1171280930975083E-3</c:v>
                </c:pt>
                <c:pt idx="13134">
                  <c:v>4.6296685291769947E-3</c:v>
                </c:pt>
                <c:pt idx="13135">
                  <c:v>4.6968869470234847E-3</c:v>
                </c:pt>
                <c:pt idx="13136">
                  <c:v>4.7599042137545684E-3</c:v>
                </c:pt>
                <c:pt idx="13137">
                  <c:v>5.2724446498340549E-3</c:v>
                </c:pt>
                <c:pt idx="13138">
                  <c:v>5.3396630676805449E-3</c:v>
                </c:pt>
                <c:pt idx="13139">
                  <c:v>5.8522035037600296E-3</c:v>
                </c:pt>
                <c:pt idx="13140">
                  <c:v>5.9152207704911142E-3</c:v>
                </c:pt>
                <c:pt idx="13141">
                  <c:v>5.5329160189892023E-3</c:v>
                </c:pt>
                <c:pt idx="13142">
                  <c:v>4.7010880981388902E-3</c:v>
                </c:pt>
                <c:pt idx="13143">
                  <c:v>5.6631517035667777E-3</c:v>
                </c:pt>
                <c:pt idx="13144">
                  <c:v>5.2766458009494603E-3</c:v>
                </c:pt>
                <c:pt idx="13145">
                  <c:v>5.7933873881443514E-3</c:v>
                </c:pt>
                <c:pt idx="13146">
                  <c:v>4.9615594672940385E-3</c:v>
                </c:pt>
                <c:pt idx="13147">
                  <c:v>5.4740999033735241E-3</c:v>
                </c:pt>
                <c:pt idx="13148">
                  <c:v>5.9866403394530105E-3</c:v>
                </c:pt>
                <c:pt idx="13149">
                  <c:v>5.1548124186026967E-3</c:v>
                </c:pt>
                <c:pt idx="13150">
                  <c:v>5.6673528546821832E-3</c:v>
                </c:pt>
                <c:pt idx="13151">
                  <c:v>5.2850481031802713E-3</c:v>
                </c:pt>
                <c:pt idx="13152">
                  <c:v>5.7975885392597569E-3</c:v>
                </c:pt>
                <c:pt idx="13153">
                  <c:v>5.8606058059908414E-3</c:v>
                </c:pt>
                <c:pt idx="13154">
                  <c:v>5.4783010544889295E-3</c:v>
                </c:pt>
                <c:pt idx="13155">
                  <c:v>5.990841490568416E-3</c:v>
                </c:pt>
                <c:pt idx="13156">
                  <c:v>5.6085367390665041E-3</c:v>
                </c:pt>
                <c:pt idx="13157">
                  <c:v>6.1210771751459897E-3</c:v>
                </c:pt>
                <c:pt idx="13158">
                  <c:v>5.7387724236440786E-3</c:v>
                </c:pt>
                <c:pt idx="13159">
                  <c:v>5.3522665210267613E-3</c:v>
                </c:pt>
                <c:pt idx="13160">
                  <c:v>5.8690081082216523E-3</c:v>
                </c:pt>
                <c:pt idx="13161">
                  <c:v>5.0371801873713403E-3</c:v>
                </c:pt>
                <c:pt idx="13162">
                  <c:v>4.6506742847540221E-3</c:v>
                </c:pt>
                <c:pt idx="13163">
                  <c:v>5.1632147208335085E-3</c:v>
                </c:pt>
                <c:pt idx="13164">
                  <c:v>5.2304331386799977E-3</c:v>
                </c:pt>
                <c:pt idx="13165">
                  <c:v>5.2934504054110822E-3</c:v>
                </c:pt>
                <c:pt idx="13166">
                  <c:v>5.3606688232575722E-3</c:v>
                </c:pt>
                <c:pt idx="13167">
                  <c:v>5.8732092593370578E-3</c:v>
                </c:pt>
                <c:pt idx="13168">
                  <c:v>5.9362265260681423E-3</c:v>
                </c:pt>
                <c:pt idx="13169">
                  <c:v>5.5539217745662313E-3</c:v>
                </c:pt>
                <c:pt idx="13170">
                  <c:v>5.6211401924127205E-3</c:v>
                </c:pt>
                <c:pt idx="13171">
                  <c:v>4.3397891022140065E-3</c:v>
                </c:pt>
                <c:pt idx="13172">
                  <c:v>5.3018527076418931E-3</c:v>
                </c:pt>
                <c:pt idx="13173">
                  <c:v>5.3648699743729777E-3</c:v>
                </c:pt>
                <c:pt idx="13174">
                  <c:v>4.9825652228710667E-3</c:v>
                </c:pt>
                <c:pt idx="13175">
                  <c:v>5.0455824896021503E-3</c:v>
                </c:pt>
                <c:pt idx="13176">
                  <c:v>3.7684325505188423E-3</c:v>
                </c:pt>
                <c:pt idx="13177">
                  <c:v>3.8314498172499264E-3</c:v>
                </c:pt>
                <c:pt idx="13178">
                  <c:v>3.8986682350964164E-3</c:v>
                </c:pt>
                <c:pt idx="13179">
                  <c:v>3.9616855018275001E-3</c:v>
                </c:pt>
                <c:pt idx="13180">
                  <c:v>4.0247027685585846E-3</c:v>
                </c:pt>
                <c:pt idx="13181">
                  <c:v>4.5414443557534765E-3</c:v>
                </c:pt>
                <c:pt idx="13182">
                  <c:v>5.0539847918329621E-3</c:v>
                </c:pt>
                <c:pt idx="13183">
                  <c:v>4.2221568709826492E-3</c:v>
                </c:pt>
                <c:pt idx="13184">
                  <c:v>3.8398521194807377E-3</c:v>
                </c:pt>
                <c:pt idx="13185">
                  <c:v>3.9028693862118219E-3</c:v>
                </c:pt>
                <c:pt idx="13186">
                  <c:v>4.4154098222913074E-3</c:v>
                </c:pt>
                <c:pt idx="13187">
                  <c:v>4.9279502583707939E-3</c:v>
                </c:pt>
                <c:pt idx="13188">
                  <c:v>5.8900138637986805E-3</c:v>
                </c:pt>
                <c:pt idx="13189">
                  <c:v>5.5077091122967695E-3</c:v>
                </c:pt>
                <c:pt idx="13190">
                  <c:v>6.0202495483762551E-3</c:v>
                </c:pt>
                <c:pt idx="13191">
                  <c:v>6.5327899844557407E-3</c:v>
                </c:pt>
                <c:pt idx="13192">
                  <c:v>6.5958072511868244E-3</c:v>
                </c:pt>
                <c:pt idx="13193">
                  <c:v>7.5578708566147118E-3</c:v>
                </c:pt>
                <c:pt idx="13194">
                  <c:v>8.5199344620425985E-3</c:v>
                </c:pt>
                <c:pt idx="13195">
                  <c:v>9.481998067470486E-3</c:v>
                </c:pt>
                <c:pt idx="13196">
                  <c:v>9.5492164853169768E-3</c:v>
                </c:pt>
                <c:pt idx="13197">
                  <c:v>9.6122337520480605E-3</c:v>
                </c:pt>
                <c:pt idx="13198">
                  <c:v>9.6752510187791442E-3</c:v>
                </c:pt>
                <c:pt idx="13199">
                  <c:v>9.2929462672772332E-3</c:v>
                </c:pt>
                <c:pt idx="13200">
                  <c:v>9.3559635340083186E-3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6-4A63-8E20-2A54B597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122368"/>
        <c:axId val="515121976"/>
      </c:scatterChart>
      <c:valAx>
        <c:axId val="515122368"/>
        <c:scaling>
          <c:orientation val="minMax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5121976"/>
        <c:crosses val="autoZero"/>
        <c:crossBetween val="midCat"/>
      </c:valAx>
      <c:valAx>
        <c:axId val="5151219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</a:t>
                </a:r>
                <a:r>
                  <a:rPr lang="en-US" baseline="0"/>
                  <a:t> Cross-Section (x 10</a:t>
                </a:r>
                <a:r>
                  <a:rPr lang="en-US" baseline="30000"/>
                  <a:t>-20</a:t>
                </a:r>
                <a:r>
                  <a:rPr lang="en-US" baseline="0"/>
                  <a:t>)  (cm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512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46300</xdr:colOff>
      <xdr:row>16</xdr:row>
      <xdr:rowOff>29367</xdr:rowOff>
    </xdr:from>
    <xdr:to>
      <xdr:col>17</xdr:col>
      <xdr:colOff>10583</xdr:colOff>
      <xdr:row>42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19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35" style="1" customWidth="1"/>
    <col min="2" max="2" width="36" style="1" customWidth="1"/>
    <col min="3" max="3" width="49.28515625" style="1" customWidth="1"/>
  </cols>
  <sheetData>
    <row r="1" spans="1:1" ht="20.25" x14ac:dyDescent="0.35">
      <c r="A1" s="6" t="s">
        <v>15</v>
      </c>
    </row>
    <row r="2" spans="1:1" ht="18.75" x14ac:dyDescent="0.3">
      <c r="A2" s="8">
        <v>2014</v>
      </c>
    </row>
    <row r="3" spans="1:1" ht="15.75" x14ac:dyDescent="0.25">
      <c r="A3" s="9" t="s">
        <v>10</v>
      </c>
    </row>
    <row r="4" spans="1:1" ht="15.75" x14ac:dyDescent="0.25">
      <c r="A4" s="10" t="s">
        <v>11</v>
      </c>
    </row>
    <row r="5" spans="1:1" ht="15.75" x14ac:dyDescent="0.25">
      <c r="A5" s="11" t="s">
        <v>2</v>
      </c>
    </row>
    <row r="6" spans="1:1" ht="15.75" x14ac:dyDescent="0.25">
      <c r="A6" s="11" t="s">
        <v>3</v>
      </c>
    </row>
    <row r="7" spans="1:1" ht="15.75" x14ac:dyDescent="0.25">
      <c r="A7" s="11" t="s">
        <v>4</v>
      </c>
    </row>
    <row r="8" spans="1:1" ht="18" x14ac:dyDescent="0.25">
      <c r="A8" s="11" t="s">
        <v>12</v>
      </c>
    </row>
    <row r="9" spans="1:1" ht="18" x14ac:dyDescent="0.25">
      <c r="A9" s="11" t="s">
        <v>13</v>
      </c>
    </row>
    <row r="10" spans="1:1" ht="15.75" x14ac:dyDescent="0.25">
      <c r="A10" s="11" t="s">
        <v>5</v>
      </c>
    </row>
    <row r="11" spans="1:1" ht="15.75" x14ac:dyDescent="0.25">
      <c r="A11" s="11" t="s">
        <v>14</v>
      </c>
    </row>
    <row r="12" spans="1:1" ht="15.75" x14ac:dyDescent="0.25">
      <c r="A12" s="11" t="s">
        <v>6</v>
      </c>
    </row>
    <row r="13" spans="1:1" ht="15.75" x14ac:dyDescent="0.25">
      <c r="A13" s="7" t="s">
        <v>7</v>
      </c>
    </row>
    <row r="14" spans="1:1" ht="15.75" x14ac:dyDescent="0.25">
      <c r="A14" s="7" t="s">
        <v>8</v>
      </c>
    </row>
    <row r="17" spans="1:3" ht="17.25" x14ac:dyDescent="0.25">
      <c r="A17" s="5" t="s">
        <v>0</v>
      </c>
      <c r="B17" s="5" t="s">
        <v>1</v>
      </c>
      <c r="C17" s="5" t="s">
        <v>16</v>
      </c>
    </row>
    <row r="18" spans="1:3" x14ac:dyDescent="0.25">
      <c r="A18" s="5"/>
      <c r="B18" s="5" t="s">
        <v>9</v>
      </c>
      <c r="C18" s="5" t="s">
        <v>9</v>
      </c>
    </row>
    <row r="19" spans="1:3" s="4" customFormat="1" x14ac:dyDescent="0.25">
      <c r="A19" s="12">
        <v>300</v>
      </c>
      <c r="B19" s="3">
        <v>0.98387000000000002</v>
      </c>
      <c r="C19" s="3">
        <f>B19/2.3803</f>
        <v>0.41333865479141285</v>
      </c>
    </row>
    <row r="20" spans="1:3" x14ac:dyDescent="0.25">
      <c r="A20" s="13">
        <v>300.05</v>
      </c>
      <c r="B20" s="1">
        <v>0.98453000000000002</v>
      </c>
      <c r="C20" s="3">
        <f t="shared" ref="C20:C83" si="0">B20/2.3803</f>
        <v>0.41361593076502962</v>
      </c>
    </row>
    <row r="21" spans="1:3" x14ac:dyDescent="0.25">
      <c r="A21" s="13">
        <v>300.10000000000002</v>
      </c>
      <c r="B21" s="1">
        <v>0.98519000000000001</v>
      </c>
      <c r="C21" s="3">
        <f t="shared" si="0"/>
        <v>0.41389320673864638</v>
      </c>
    </row>
    <row r="22" spans="1:3" x14ac:dyDescent="0.25">
      <c r="A22" s="13">
        <v>300.14999999999998</v>
      </c>
      <c r="B22" s="1">
        <v>0.99360000000000004</v>
      </c>
      <c r="C22" s="3">
        <f t="shared" si="0"/>
        <v>0.41742637482670253</v>
      </c>
    </row>
    <row r="23" spans="1:3" x14ac:dyDescent="0.25">
      <c r="A23" s="13">
        <v>300.2</v>
      </c>
      <c r="B23" s="1">
        <v>0.93440000000000001</v>
      </c>
      <c r="C23" s="3">
        <f t="shared" si="0"/>
        <v>0.39255556022350124</v>
      </c>
    </row>
    <row r="24" spans="1:3" x14ac:dyDescent="0.25">
      <c r="A24" s="13">
        <v>300.25</v>
      </c>
      <c r="B24" s="1">
        <v>0.91586000000000001</v>
      </c>
      <c r="C24" s="3">
        <f t="shared" si="0"/>
        <v>0.38476662605553918</v>
      </c>
    </row>
    <row r="25" spans="1:3" x14ac:dyDescent="0.25">
      <c r="A25" s="13">
        <v>300.3</v>
      </c>
      <c r="B25" s="1">
        <v>0.94342000000000004</v>
      </c>
      <c r="C25" s="3">
        <f t="shared" si="0"/>
        <v>0.39634499852959709</v>
      </c>
    </row>
    <row r="26" spans="1:3" x14ac:dyDescent="0.25">
      <c r="A26" s="13">
        <v>300.35000000000002</v>
      </c>
      <c r="B26" s="1">
        <v>0.90761000000000003</v>
      </c>
      <c r="C26" s="3">
        <f t="shared" si="0"/>
        <v>0.38130067638532955</v>
      </c>
    </row>
    <row r="27" spans="1:3" x14ac:dyDescent="0.25">
      <c r="A27" s="13">
        <v>300.39999999999998</v>
      </c>
      <c r="B27" s="1">
        <v>0.87197999999999998</v>
      </c>
      <c r="C27" s="3">
        <f t="shared" si="0"/>
        <v>0.36633197496113934</v>
      </c>
    </row>
    <row r="28" spans="1:3" x14ac:dyDescent="0.25">
      <c r="A28" s="13">
        <v>300.45</v>
      </c>
      <c r="B28" s="1">
        <v>0.92042999999999997</v>
      </c>
      <c r="C28" s="3">
        <f t="shared" si="0"/>
        <v>0.38668655211527958</v>
      </c>
    </row>
    <row r="29" spans="1:3" x14ac:dyDescent="0.25">
      <c r="A29" s="13">
        <v>300.5</v>
      </c>
      <c r="B29" s="1">
        <v>0.96533999999999998</v>
      </c>
      <c r="C29" s="3">
        <f t="shared" si="0"/>
        <v>0.40555392177456623</v>
      </c>
    </row>
    <row r="30" spans="1:3" x14ac:dyDescent="0.25">
      <c r="A30" s="13">
        <v>300.55</v>
      </c>
      <c r="B30" s="1">
        <v>0.96599999999999997</v>
      </c>
      <c r="C30" s="3">
        <f t="shared" si="0"/>
        <v>0.40583119774818299</v>
      </c>
    </row>
    <row r="31" spans="1:3" x14ac:dyDescent="0.25">
      <c r="A31" s="13">
        <v>300.60000000000002</v>
      </c>
      <c r="B31" s="1">
        <v>0.90134000000000003</v>
      </c>
      <c r="C31" s="3">
        <f t="shared" si="0"/>
        <v>0.37866655463597026</v>
      </c>
    </row>
    <row r="32" spans="1:3" x14ac:dyDescent="0.25">
      <c r="A32" s="13">
        <v>300.64999999999998</v>
      </c>
      <c r="B32" s="1">
        <v>0.79384999999999994</v>
      </c>
      <c r="C32" s="3">
        <f t="shared" si="0"/>
        <v>0.3335083812964752</v>
      </c>
    </row>
    <row r="33" spans="1:3" x14ac:dyDescent="0.25">
      <c r="A33" s="13">
        <v>300.7</v>
      </c>
      <c r="B33" s="1">
        <v>0.81335999999999997</v>
      </c>
      <c r="C33" s="3">
        <f t="shared" si="0"/>
        <v>0.34170482712263156</v>
      </c>
    </row>
    <row r="34" spans="1:3" x14ac:dyDescent="0.25">
      <c r="A34" s="13">
        <v>300.75</v>
      </c>
      <c r="B34" s="1">
        <v>0.82913999999999999</v>
      </c>
      <c r="C34" s="3">
        <f t="shared" si="0"/>
        <v>0.34833424358274168</v>
      </c>
    </row>
    <row r="35" spans="1:3" x14ac:dyDescent="0.25">
      <c r="A35" s="13">
        <v>300.8</v>
      </c>
      <c r="B35" s="1">
        <v>0.86584000000000005</v>
      </c>
      <c r="C35" s="3">
        <f t="shared" si="0"/>
        <v>0.36375246817628032</v>
      </c>
    </row>
    <row r="36" spans="1:3" x14ac:dyDescent="0.25">
      <c r="A36" s="13">
        <v>300.85000000000002</v>
      </c>
      <c r="B36" s="1">
        <v>0.83803000000000005</v>
      </c>
      <c r="C36" s="3">
        <f t="shared" si="0"/>
        <v>0.35206906692433726</v>
      </c>
    </row>
    <row r="37" spans="1:3" x14ac:dyDescent="0.25">
      <c r="A37" s="13">
        <v>300.89999999999998</v>
      </c>
      <c r="B37" s="1">
        <v>0.93789</v>
      </c>
      <c r="C37" s="3">
        <f t="shared" si="0"/>
        <v>0.39402176196277777</v>
      </c>
    </row>
    <row r="38" spans="1:3" x14ac:dyDescent="0.25">
      <c r="A38" s="13">
        <v>300.95</v>
      </c>
      <c r="B38" s="1">
        <v>0.93086999999999998</v>
      </c>
      <c r="C38" s="3">
        <f t="shared" si="0"/>
        <v>0.39107255387976303</v>
      </c>
    </row>
    <row r="39" spans="1:3" x14ac:dyDescent="0.25">
      <c r="A39" s="13">
        <v>301</v>
      </c>
      <c r="B39" s="1">
        <v>0.89324999999999999</v>
      </c>
      <c r="C39" s="3">
        <f t="shared" si="0"/>
        <v>0.37526782338360709</v>
      </c>
    </row>
    <row r="40" spans="1:3" x14ac:dyDescent="0.25">
      <c r="A40" s="13">
        <v>301.05</v>
      </c>
      <c r="B40" s="1">
        <v>0.92259999999999998</v>
      </c>
      <c r="C40" s="3">
        <f t="shared" si="0"/>
        <v>0.38759820190732258</v>
      </c>
    </row>
    <row r="41" spans="1:3" x14ac:dyDescent="0.25">
      <c r="A41" s="13">
        <v>301.10000000000002</v>
      </c>
      <c r="B41" s="1">
        <v>0.85840000000000005</v>
      </c>
      <c r="C41" s="3">
        <f t="shared" si="0"/>
        <v>0.36062681174641853</v>
      </c>
    </row>
    <row r="42" spans="1:3" x14ac:dyDescent="0.25">
      <c r="A42" s="13">
        <v>301.14999999999998</v>
      </c>
      <c r="B42" s="1">
        <v>0.9335</v>
      </c>
      <c r="C42" s="3">
        <f t="shared" si="0"/>
        <v>0.39217745662311471</v>
      </c>
    </row>
    <row r="43" spans="1:3" x14ac:dyDescent="0.25">
      <c r="A43" s="13">
        <v>301.2</v>
      </c>
      <c r="B43" s="1">
        <v>0.96108000000000005</v>
      </c>
      <c r="C43" s="3">
        <f t="shared" si="0"/>
        <v>0.40376423139940343</v>
      </c>
    </row>
    <row r="44" spans="1:3" x14ac:dyDescent="0.25">
      <c r="A44" s="13">
        <v>301.25</v>
      </c>
      <c r="B44" s="1">
        <v>0.94057999999999997</v>
      </c>
      <c r="C44" s="3">
        <f t="shared" si="0"/>
        <v>0.39515187161282189</v>
      </c>
    </row>
    <row r="45" spans="1:3" x14ac:dyDescent="0.25">
      <c r="A45" s="13">
        <v>301.3</v>
      </c>
      <c r="B45" s="1">
        <v>0.92781000000000002</v>
      </c>
      <c r="C45" s="3">
        <f t="shared" si="0"/>
        <v>0.38978700163844893</v>
      </c>
    </row>
    <row r="46" spans="1:3" x14ac:dyDescent="0.25">
      <c r="A46" s="13">
        <v>301.35000000000002</v>
      </c>
      <c r="B46" s="1">
        <v>0.78051999999999999</v>
      </c>
      <c r="C46" s="3">
        <f t="shared" si="0"/>
        <v>0.32790824685963954</v>
      </c>
    </row>
    <row r="47" spans="1:3" x14ac:dyDescent="0.25">
      <c r="A47" s="13">
        <v>301.39999999999998</v>
      </c>
      <c r="B47" s="1">
        <v>0.71765999999999996</v>
      </c>
      <c r="C47" s="3">
        <f t="shared" si="0"/>
        <v>0.30149981094819978</v>
      </c>
    </row>
    <row r="48" spans="1:3" x14ac:dyDescent="0.25">
      <c r="A48" s="13">
        <v>301.45</v>
      </c>
      <c r="B48" s="1">
        <v>0.68491999999999997</v>
      </c>
      <c r="C48" s="3">
        <f t="shared" si="0"/>
        <v>0.28774524219636177</v>
      </c>
    </row>
    <row r="49" spans="1:3" x14ac:dyDescent="0.25">
      <c r="A49" s="13">
        <v>301.5</v>
      </c>
      <c r="B49" s="1">
        <v>0.70040000000000002</v>
      </c>
      <c r="C49" s="3">
        <f t="shared" si="0"/>
        <v>0.29424862412300973</v>
      </c>
    </row>
    <row r="50" spans="1:3" x14ac:dyDescent="0.25">
      <c r="A50" s="13">
        <v>301.55</v>
      </c>
      <c r="B50" s="1">
        <v>0.65669</v>
      </c>
      <c r="C50" s="3">
        <f t="shared" si="0"/>
        <v>0.27588539259757172</v>
      </c>
    </row>
    <row r="51" spans="1:3" x14ac:dyDescent="0.25">
      <c r="A51" s="13">
        <v>301.60000000000002</v>
      </c>
      <c r="B51" s="1">
        <v>0.55850999999999995</v>
      </c>
      <c r="C51" s="3">
        <f t="shared" si="0"/>
        <v>0.23463849094651931</v>
      </c>
    </row>
    <row r="52" spans="1:3" x14ac:dyDescent="0.25">
      <c r="A52" s="13">
        <v>301.64999999999998</v>
      </c>
      <c r="B52" s="1">
        <v>0.56098999999999999</v>
      </c>
      <c r="C52" s="3">
        <f t="shared" si="0"/>
        <v>0.23568037642313994</v>
      </c>
    </row>
    <row r="53" spans="1:3" x14ac:dyDescent="0.25">
      <c r="A53" s="13">
        <v>301.7</v>
      </c>
      <c r="B53" s="1">
        <v>0.49651000000000001</v>
      </c>
      <c r="C53" s="3">
        <f t="shared" si="0"/>
        <v>0.20859135403100448</v>
      </c>
    </row>
    <row r="54" spans="1:3" x14ac:dyDescent="0.25">
      <c r="A54" s="13">
        <v>301.75</v>
      </c>
      <c r="B54" s="1">
        <v>0.52966000000000002</v>
      </c>
      <c r="C54" s="3">
        <f t="shared" si="0"/>
        <v>0.22251816997857413</v>
      </c>
    </row>
    <row r="55" spans="1:3" x14ac:dyDescent="0.25">
      <c r="A55" s="13">
        <v>301.8</v>
      </c>
      <c r="B55" s="1">
        <v>0.42615999999999998</v>
      </c>
      <c r="C55" s="3">
        <f t="shared" si="0"/>
        <v>0.17903625593412595</v>
      </c>
    </row>
    <row r="56" spans="1:3" x14ac:dyDescent="0.25">
      <c r="A56" s="13">
        <v>301.85000000000002</v>
      </c>
      <c r="B56" s="1">
        <v>0.32242999999999999</v>
      </c>
      <c r="C56" s="3">
        <f t="shared" si="0"/>
        <v>0.13545771541402343</v>
      </c>
    </row>
    <row r="57" spans="1:3" x14ac:dyDescent="0.25">
      <c r="A57" s="13">
        <v>301.89999999999998</v>
      </c>
      <c r="B57" s="1">
        <v>0.39900999999999998</v>
      </c>
      <c r="C57" s="3">
        <f t="shared" si="0"/>
        <v>0.16763013065579968</v>
      </c>
    </row>
    <row r="58" spans="1:3" x14ac:dyDescent="0.25">
      <c r="A58" s="13">
        <v>301.95</v>
      </c>
      <c r="B58" s="1">
        <v>0.45671</v>
      </c>
      <c r="C58" s="3">
        <f t="shared" si="0"/>
        <v>0.19187077259169011</v>
      </c>
    </row>
    <row r="59" spans="1:3" x14ac:dyDescent="0.25">
      <c r="A59" s="13">
        <v>302</v>
      </c>
      <c r="B59" s="1">
        <v>0.52390999999999999</v>
      </c>
      <c r="C59" s="3">
        <f t="shared" si="0"/>
        <v>0.22010250808721588</v>
      </c>
    </row>
    <row r="60" spans="1:3" x14ac:dyDescent="0.25">
      <c r="A60" s="13">
        <v>302.05</v>
      </c>
      <c r="B60" s="1">
        <v>0.51373000000000002</v>
      </c>
      <c r="C60" s="3">
        <f t="shared" si="0"/>
        <v>0.21582573625173299</v>
      </c>
    </row>
    <row r="61" spans="1:3" x14ac:dyDescent="0.25">
      <c r="A61" s="13">
        <v>302.10000000000002</v>
      </c>
      <c r="B61" s="1">
        <v>0.51619000000000004</v>
      </c>
      <c r="C61" s="3">
        <f t="shared" si="0"/>
        <v>0.21685921942612277</v>
      </c>
    </row>
    <row r="62" spans="1:3" x14ac:dyDescent="0.25">
      <c r="A62" s="13">
        <v>302.14999999999998</v>
      </c>
      <c r="B62" s="1">
        <v>0.53854000000000002</v>
      </c>
      <c r="C62" s="3">
        <f t="shared" si="0"/>
        <v>0.22624879216905433</v>
      </c>
    </row>
    <row r="63" spans="1:3" x14ac:dyDescent="0.25">
      <c r="A63" s="13">
        <v>302.2</v>
      </c>
      <c r="B63" s="1">
        <v>0.55913999999999997</v>
      </c>
      <c r="C63" s="3">
        <f t="shared" si="0"/>
        <v>0.23490316346678988</v>
      </c>
    </row>
    <row r="64" spans="1:3" x14ac:dyDescent="0.25">
      <c r="A64" s="13">
        <v>302.25</v>
      </c>
      <c r="B64" s="1">
        <v>0.58162000000000003</v>
      </c>
      <c r="C64" s="3">
        <f t="shared" si="0"/>
        <v>0.24434735117422174</v>
      </c>
    </row>
    <row r="65" spans="1:3" x14ac:dyDescent="0.25">
      <c r="A65" s="13">
        <v>302.3</v>
      </c>
      <c r="B65" s="1">
        <v>0.65366000000000002</v>
      </c>
      <c r="C65" s="3">
        <f t="shared" si="0"/>
        <v>0.27461244380960381</v>
      </c>
    </row>
    <row r="66" spans="1:3" x14ac:dyDescent="0.25">
      <c r="A66" s="13">
        <v>302.35000000000002</v>
      </c>
      <c r="B66" s="1">
        <v>0.69676000000000005</v>
      </c>
      <c r="C66" s="3">
        <f t="shared" si="0"/>
        <v>0.29271940511700206</v>
      </c>
    </row>
    <row r="67" spans="1:3" x14ac:dyDescent="0.25">
      <c r="A67" s="13">
        <v>302.39999999999998</v>
      </c>
      <c r="B67" s="1">
        <v>0.80747999999999998</v>
      </c>
      <c r="C67" s="3">
        <f t="shared" si="0"/>
        <v>0.33923455026677307</v>
      </c>
    </row>
    <row r="68" spans="1:3" x14ac:dyDescent="0.25">
      <c r="A68" s="13">
        <v>302.45</v>
      </c>
      <c r="B68" s="1">
        <v>0.77249999999999996</v>
      </c>
      <c r="C68" s="3">
        <f t="shared" si="0"/>
        <v>0.32453892366508419</v>
      </c>
    </row>
    <row r="69" spans="1:3" x14ac:dyDescent="0.25">
      <c r="A69" s="13">
        <v>302.5</v>
      </c>
      <c r="B69" s="1">
        <v>0.61775000000000002</v>
      </c>
      <c r="C69" s="3">
        <f t="shared" si="0"/>
        <v>0.25952611015418225</v>
      </c>
    </row>
    <row r="70" spans="1:3" x14ac:dyDescent="0.25">
      <c r="A70" s="13">
        <v>302.55</v>
      </c>
      <c r="B70" s="1">
        <v>0.59831000000000001</v>
      </c>
      <c r="C70" s="3">
        <f t="shared" si="0"/>
        <v>0.25135907238583372</v>
      </c>
    </row>
    <row r="71" spans="1:3" x14ac:dyDescent="0.25">
      <c r="A71" s="13">
        <v>302.60000000000002</v>
      </c>
      <c r="B71" s="1">
        <v>0.56257999999999997</v>
      </c>
      <c r="C71" s="3">
        <f t="shared" si="0"/>
        <v>0.2363483594504894</v>
      </c>
    </row>
    <row r="72" spans="1:3" x14ac:dyDescent="0.25">
      <c r="A72" s="13">
        <v>302.64999999999998</v>
      </c>
      <c r="B72" s="1">
        <v>0.60145000000000004</v>
      </c>
      <c r="C72" s="3">
        <f t="shared" si="0"/>
        <v>0.25267823383607108</v>
      </c>
    </row>
    <row r="73" spans="1:3" x14ac:dyDescent="0.25">
      <c r="A73" s="13">
        <v>302.7</v>
      </c>
      <c r="B73" s="1">
        <v>0.65522999999999998</v>
      </c>
      <c r="C73" s="3">
        <f t="shared" si="0"/>
        <v>0.27527202453472249</v>
      </c>
    </row>
    <row r="74" spans="1:3" x14ac:dyDescent="0.25">
      <c r="A74" s="13">
        <v>302.75</v>
      </c>
      <c r="B74" s="1">
        <v>0.66139999999999999</v>
      </c>
      <c r="C74" s="3">
        <f t="shared" si="0"/>
        <v>0.27786413477292776</v>
      </c>
    </row>
    <row r="75" spans="1:3" x14ac:dyDescent="0.25">
      <c r="A75" s="13">
        <v>302.8</v>
      </c>
      <c r="B75" s="1">
        <v>0.77149000000000001</v>
      </c>
      <c r="C75" s="3">
        <f t="shared" si="0"/>
        <v>0.32411460740242826</v>
      </c>
    </row>
    <row r="76" spans="1:3" x14ac:dyDescent="0.25">
      <c r="A76" s="13">
        <v>302.85000000000002</v>
      </c>
      <c r="B76" s="1">
        <v>0.71443000000000001</v>
      </c>
      <c r="C76" s="3">
        <f t="shared" si="0"/>
        <v>0.30014283913792378</v>
      </c>
    </row>
    <row r="77" spans="1:3" x14ac:dyDescent="0.25">
      <c r="A77" s="13">
        <v>302.89999999999998</v>
      </c>
      <c r="B77" s="1">
        <v>0.76719000000000004</v>
      </c>
      <c r="C77" s="3">
        <f t="shared" si="0"/>
        <v>0.32230811242280383</v>
      </c>
    </row>
    <row r="78" spans="1:3" x14ac:dyDescent="0.25">
      <c r="A78" s="13">
        <v>302.95</v>
      </c>
      <c r="B78" s="1">
        <v>0.65115999999999996</v>
      </c>
      <c r="C78" s="3">
        <f t="shared" si="0"/>
        <v>0.2735621560307524</v>
      </c>
    </row>
    <row r="79" spans="1:3" x14ac:dyDescent="0.25">
      <c r="A79" s="13">
        <v>303</v>
      </c>
      <c r="B79" s="1">
        <v>0.76290000000000002</v>
      </c>
      <c r="C79" s="3">
        <f t="shared" si="0"/>
        <v>0.32050581859429483</v>
      </c>
    </row>
    <row r="80" spans="1:3" x14ac:dyDescent="0.25">
      <c r="A80" s="13">
        <v>303.05</v>
      </c>
      <c r="B80" s="1">
        <v>0.86695999999999995</v>
      </c>
      <c r="C80" s="3">
        <f t="shared" si="0"/>
        <v>0.3642229971012057</v>
      </c>
    </row>
    <row r="81" spans="1:3" x14ac:dyDescent="0.25">
      <c r="A81" s="13">
        <v>303.10000000000002</v>
      </c>
      <c r="B81" s="1">
        <v>0.80727000000000004</v>
      </c>
      <c r="C81" s="3">
        <f t="shared" si="0"/>
        <v>0.3391463260933496</v>
      </c>
    </row>
    <row r="82" spans="1:3" x14ac:dyDescent="0.25">
      <c r="A82" s="13">
        <v>303.14999999999998</v>
      </c>
      <c r="B82" s="1">
        <v>0.94254000000000004</v>
      </c>
      <c r="C82" s="3">
        <f t="shared" si="0"/>
        <v>0.39597529723144143</v>
      </c>
    </row>
    <row r="83" spans="1:3" x14ac:dyDescent="0.25">
      <c r="A83" s="13">
        <v>303.2</v>
      </c>
      <c r="B83" s="1">
        <v>0.88029999999999997</v>
      </c>
      <c r="C83" s="3">
        <f t="shared" si="0"/>
        <v>0.3698273326891568</v>
      </c>
    </row>
    <row r="84" spans="1:3" x14ac:dyDescent="0.25">
      <c r="A84" s="13">
        <v>303.25</v>
      </c>
      <c r="B84" s="1">
        <v>0.89805000000000001</v>
      </c>
      <c r="C84" s="3">
        <f t="shared" ref="C84:C147" si="1">B84/2.3803</f>
        <v>0.37728437591900182</v>
      </c>
    </row>
    <row r="85" spans="1:3" x14ac:dyDescent="0.25">
      <c r="A85" s="13">
        <v>303.3</v>
      </c>
      <c r="B85" s="1">
        <v>0.87212999999999996</v>
      </c>
      <c r="C85" s="3">
        <f t="shared" si="1"/>
        <v>0.36639499222787042</v>
      </c>
    </row>
    <row r="86" spans="1:3" x14ac:dyDescent="0.25">
      <c r="A86" s="13">
        <v>303.35000000000002</v>
      </c>
      <c r="B86" s="1">
        <v>0.78991999999999996</v>
      </c>
      <c r="C86" s="3">
        <f t="shared" si="1"/>
        <v>0.33185732890812081</v>
      </c>
    </row>
    <row r="87" spans="1:3" x14ac:dyDescent="0.25">
      <c r="A87" s="13">
        <v>303.39999999999998</v>
      </c>
      <c r="B87" s="1">
        <v>0.61309999999999998</v>
      </c>
      <c r="C87" s="3">
        <f t="shared" si="1"/>
        <v>0.2575725748855186</v>
      </c>
    </row>
    <row r="88" spans="1:3" x14ac:dyDescent="0.25">
      <c r="A88" s="13">
        <v>303.45</v>
      </c>
      <c r="B88" s="1">
        <v>0.68530999999999997</v>
      </c>
      <c r="C88" s="3">
        <f t="shared" si="1"/>
        <v>0.28790908708986263</v>
      </c>
    </row>
    <row r="89" spans="1:3" x14ac:dyDescent="0.25">
      <c r="A89" s="13">
        <v>303.5</v>
      </c>
      <c r="B89" s="1">
        <v>0.79188000000000003</v>
      </c>
      <c r="C89" s="3">
        <f t="shared" si="1"/>
        <v>0.33268075452674034</v>
      </c>
    </row>
    <row r="90" spans="1:3" x14ac:dyDescent="0.25">
      <c r="A90" s="13">
        <v>303.55</v>
      </c>
      <c r="B90" s="1">
        <v>0.69215000000000004</v>
      </c>
      <c r="C90" s="3">
        <f t="shared" si="1"/>
        <v>0.29078267445280009</v>
      </c>
    </row>
    <row r="91" spans="1:3" x14ac:dyDescent="0.25">
      <c r="A91" s="13">
        <v>303.60000000000002</v>
      </c>
      <c r="B91" s="1">
        <v>0.63217000000000001</v>
      </c>
      <c r="C91" s="3">
        <f t="shared" si="1"/>
        <v>0.26558417006259716</v>
      </c>
    </row>
    <row r="92" spans="1:3" x14ac:dyDescent="0.25">
      <c r="A92" s="13">
        <v>303.64999999999998</v>
      </c>
      <c r="B92" s="1">
        <v>0.56545000000000001</v>
      </c>
      <c r="C92" s="3">
        <f t="shared" si="1"/>
        <v>0.23755408982061085</v>
      </c>
    </row>
    <row r="93" spans="1:3" x14ac:dyDescent="0.25">
      <c r="A93" s="13">
        <v>303.7</v>
      </c>
      <c r="B93" s="1">
        <v>0.44217000000000001</v>
      </c>
      <c r="C93" s="3">
        <f t="shared" si="1"/>
        <v>0.18576229886989035</v>
      </c>
    </row>
    <row r="94" spans="1:3" x14ac:dyDescent="0.25">
      <c r="A94" s="13">
        <v>303.75</v>
      </c>
      <c r="B94" s="1">
        <v>0.44995000000000002</v>
      </c>
      <c r="C94" s="3">
        <f t="shared" si="1"/>
        <v>0.18903079443767593</v>
      </c>
    </row>
    <row r="95" spans="1:3" x14ac:dyDescent="0.25">
      <c r="A95" s="13">
        <v>303.8</v>
      </c>
      <c r="B95" s="1">
        <v>0.44882</v>
      </c>
      <c r="C95" s="3">
        <f t="shared" si="1"/>
        <v>0.18855606436163508</v>
      </c>
    </row>
    <row r="96" spans="1:3" x14ac:dyDescent="0.25">
      <c r="A96" s="13">
        <v>303.85000000000002</v>
      </c>
      <c r="B96" s="1">
        <v>0.43701000000000001</v>
      </c>
      <c r="C96" s="3">
        <f t="shared" si="1"/>
        <v>0.18359450489434104</v>
      </c>
    </row>
    <row r="97" spans="1:3" x14ac:dyDescent="0.25">
      <c r="A97" s="13">
        <v>303.89999999999998</v>
      </c>
      <c r="B97" s="1">
        <v>0.42699999999999999</v>
      </c>
      <c r="C97" s="3">
        <f t="shared" si="1"/>
        <v>0.17938915262782001</v>
      </c>
    </row>
    <row r="98" spans="1:3" x14ac:dyDescent="0.25">
      <c r="A98" s="13">
        <v>303.95</v>
      </c>
      <c r="B98" s="1">
        <v>0.57662000000000002</v>
      </c>
      <c r="C98" s="3">
        <f t="shared" si="1"/>
        <v>0.24224677561651892</v>
      </c>
    </row>
    <row r="99" spans="1:3" x14ac:dyDescent="0.25">
      <c r="A99" s="13">
        <v>304</v>
      </c>
      <c r="B99" s="1">
        <v>0.55915999999999999</v>
      </c>
      <c r="C99" s="3">
        <f t="shared" si="1"/>
        <v>0.2349115657690207</v>
      </c>
    </row>
    <row r="100" spans="1:3" x14ac:dyDescent="0.25">
      <c r="A100" s="13">
        <v>304.05</v>
      </c>
      <c r="B100" s="1">
        <v>0.51471999999999996</v>
      </c>
      <c r="C100" s="3">
        <f t="shared" si="1"/>
        <v>0.2162416502121581</v>
      </c>
    </row>
    <row r="101" spans="1:3" x14ac:dyDescent="0.25">
      <c r="A101" s="13">
        <v>304.10000000000002</v>
      </c>
      <c r="B101" s="1">
        <v>0.51536999999999999</v>
      </c>
      <c r="C101" s="3">
        <f t="shared" si="1"/>
        <v>0.21651472503465949</v>
      </c>
    </row>
    <row r="102" spans="1:3" x14ac:dyDescent="0.25">
      <c r="A102" s="13">
        <v>304.14999999999998</v>
      </c>
      <c r="B102" s="1">
        <v>0.4909</v>
      </c>
      <c r="C102" s="3">
        <f t="shared" si="1"/>
        <v>0.20623450825526193</v>
      </c>
    </row>
    <row r="103" spans="1:3" x14ac:dyDescent="0.25">
      <c r="A103" s="13">
        <v>304.2</v>
      </c>
      <c r="B103" s="1">
        <v>0.65832000000000002</v>
      </c>
      <c r="C103" s="3">
        <f t="shared" si="1"/>
        <v>0.27657018022938284</v>
      </c>
    </row>
    <row r="104" spans="1:3" x14ac:dyDescent="0.25">
      <c r="A104" s="13">
        <v>304.25</v>
      </c>
      <c r="B104" s="1">
        <v>0.51912999999999998</v>
      </c>
      <c r="C104" s="3">
        <f t="shared" si="1"/>
        <v>0.21809435785405198</v>
      </c>
    </row>
    <row r="105" spans="1:3" x14ac:dyDescent="0.25">
      <c r="A105" s="13">
        <v>304.3</v>
      </c>
      <c r="B105" s="1">
        <v>0.50541000000000003</v>
      </c>
      <c r="C105" s="3">
        <f t="shared" si="1"/>
        <v>0.2123303785237155</v>
      </c>
    </row>
    <row r="106" spans="1:3" x14ac:dyDescent="0.25">
      <c r="A106" s="13">
        <v>304.35000000000002</v>
      </c>
      <c r="B106" s="1">
        <v>0.51683999999999997</v>
      </c>
      <c r="C106" s="3">
        <f t="shared" si="1"/>
        <v>0.2171322942486241</v>
      </c>
    </row>
    <row r="107" spans="1:3" x14ac:dyDescent="0.25">
      <c r="A107" s="13">
        <v>304.39999999999998</v>
      </c>
      <c r="B107" s="1">
        <v>0.62982000000000005</v>
      </c>
      <c r="C107" s="3">
        <f t="shared" si="1"/>
        <v>0.26459689955047683</v>
      </c>
    </row>
    <row r="108" spans="1:3" x14ac:dyDescent="0.25">
      <c r="A108" s="13">
        <v>304.45</v>
      </c>
      <c r="B108" s="1">
        <v>0.55237000000000003</v>
      </c>
      <c r="C108" s="3">
        <f t="shared" si="1"/>
        <v>0.23205898416166029</v>
      </c>
    </row>
    <row r="109" spans="1:3" x14ac:dyDescent="0.25">
      <c r="A109" s="13">
        <v>304.5</v>
      </c>
      <c r="B109" s="1">
        <v>0.55664000000000002</v>
      </c>
      <c r="C109" s="3">
        <f t="shared" si="1"/>
        <v>0.2338528756879385</v>
      </c>
    </row>
    <row r="110" spans="1:3" x14ac:dyDescent="0.25">
      <c r="A110" s="13">
        <v>304.55</v>
      </c>
      <c r="B110" s="1">
        <v>0.37713000000000002</v>
      </c>
      <c r="C110" s="3">
        <f t="shared" si="1"/>
        <v>0.1584380120152922</v>
      </c>
    </row>
    <row r="111" spans="1:3" x14ac:dyDescent="0.25">
      <c r="A111" s="13">
        <v>304.60000000000002</v>
      </c>
      <c r="B111" s="1">
        <v>0.35843000000000003</v>
      </c>
      <c r="C111" s="3">
        <f t="shared" si="1"/>
        <v>0.15058185942948368</v>
      </c>
    </row>
    <row r="112" spans="1:3" x14ac:dyDescent="0.25">
      <c r="A112" s="13">
        <v>304.64999999999998</v>
      </c>
      <c r="B112" s="1">
        <v>0.39960000000000001</v>
      </c>
      <c r="C112" s="3">
        <f t="shared" si="1"/>
        <v>0.16787799857160862</v>
      </c>
    </row>
    <row r="113" spans="1:3" x14ac:dyDescent="0.25">
      <c r="A113" s="13">
        <v>304.7</v>
      </c>
      <c r="B113" s="1">
        <v>0.45166000000000001</v>
      </c>
      <c r="C113" s="3">
        <f t="shared" si="1"/>
        <v>0.18974919127841028</v>
      </c>
    </row>
    <row r="114" spans="1:3" x14ac:dyDescent="0.25">
      <c r="A114" s="13">
        <v>304.75</v>
      </c>
      <c r="B114" s="1">
        <v>0.23852999999999999</v>
      </c>
      <c r="C114" s="3">
        <f t="shared" si="1"/>
        <v>0.10021005755577027</v>
      </c>
    </row>
    <row r="115" spans="1:3" x14ac:dyDescent="0.25">
      <c r="A115" s="13">
        <v>304.8</v>
      </c>
      <c r="B115" s="1">
        <v>0.37509999999999999</v>
      </c>
      <c r="C115" s="3">
        <f t="shared" si="1"/>
        <v>0.15758517833886485</v>
      </c>
    </row>
    <row r="116" spans="1:3" x14ac:dyDescent="0.25">
      <c r="A116" s="13">
        <v>304.85000000000002</v>
      </c>
      <c r="B116" s="1">
        <v>0.45183000000000001</v>
      </c>
      <c r="C116" s="3">
        <f t="shared" si="1"/>
        <v>0.18982061084737217</v>
      </c>
    </row>
    <row r="117" spans="1:3" x14ac:dyDescent="0.25">
      <c r="A117" s="13">
        <v>304.89999999999998</v>
      </c>
      <c r="B117" s="1">
        <v>0.42762</v>
      </c>
      <c r="C117" s="3">
        <f t="shared" si="1"/>
        <v>0.17964962399697518</v>
      </c>
    </row>
    <row r="118" spans="1:3" x14ac:dyDescent="0.25">
      <c r="A118" s="13">
        <v>304.95</v>
      </c>
      <c r="B118" s="1">
        <v>0.35597000000000001</v>
      </c>
      <c r="C118" s="3">
        <f t="shared" si="1"/>
        <v>0.1495483762550939</v>
      </c>
    </row>
    <row r="119" spans="1:3" x14ac:dyDescent="0.25">
      <c r="A119" s="13">
        <v>305</v>
      </c>
      <c r="B119" s="1">
        <v>0.49125000000000002</v>
      </c>
      <c r="C119" s="3">
        <f t="shared" si="1"/>
        <v>0.20638154854430113</v>
      </c>
    </row>
    <row r="120" spans="1:3" x14ac:dyDescent="0.25">
      <c r="A120" s="13">
        <v>305.05</v>
      </c>
      <c r="B120" s="1">
        <v>0.50800999999999996</v>
      </c>
      <c r="C120" s="3">
        <f t="shared" si="1"/>
        <v>0.21342267781372093</v>
      </c>
    </row>
    <row r="121" spans="1:3" x14ac:dyDescent="0.25">
      <c r="A121" s="13">
        <v>305.10000000000002</v>
      </c>
      <c r="B121" s="1">
        <v>0.49791000000000002</v>
      </c>
      <c r="C121" s="3">
        <f t="shared" si="1"/>
        <v>0.2091795151871613</v>
      </c>
    </row>
    <row r="122" spans="1:3" x14ac:dyDescent="0.25">
      <c r="A122" s="13">
        <v>305.14999999999998</v>
      </c>
      <c r="B122" s="1">
        <v>0.54525999999999997</v>
      </c>
      <c r="C122" s="3">
        <f t="shared" si="1"/>
        <v>0.22907196571860688</v>
      </c>
    </row>
    <row r="123" spans="1:3" x14ac:dyDescent="0.25">
      <c r="A123" s="13">
        <v>305.2</v>
      </c>
      <c r="B123" s="1">
        <v>0.50280000000000002</v>
      </c>
      <c r="C123" s="3">
        <f t="shared" si="1"/>
        <v>0.21123387808259464</v>
      </c>
    </row>
    <row r="124" spans="1:3" x14ac:dyDescent="0.25">
      <c r="A124" s="13">
        <v>305.25</v>
      </c>
      <c r="B124" s="1">
        <v>0.53935</v>
      </c>
      <c r="C124" s="3">
        <f t="shared" si="1"/>
        <v>0.22658908540940217</v>
      </c>
    </row>
    <row r="125" spans="1:3" x14ac:dyDescent="0.25">
      <c r="A125" s="13">
        <v>305.3</v>
      </c>
      <c r="B125" s="1">
        <v>0.66715000000000002</v>
      </c>
      <c r="C125" s="3">
        <f t="shared" si="1"/>
        <v>0.28027979666428604</v>
      </c>
    </row>
    <row r="126" spans="1:3" x14ac:dyDescent="0.25">
      <c r="A126" s="13">
        <v>305.35000000000002</v>
      </c>
      <c r="B126" s="1">
        <v>0.66596999999999995</v>
      </c>
      <c r="C126" s="3">
        <f t="shared" si="1"/>
        <v>0.2797840608326681</v>
      </c>
    </row>
    <row r="127" spans="1:3" x14ac:dyDescent="0.25">
      <c r="A127" s="13">
        <v>305.39999999999998</v>
      </c>
      <c r="B127" s="1">
        <v>0.70889999999999997</v>
      </c>
      <c r="C127" s="3">
        <f t="shared" si="1"/>
        <v>0.29781960257110446</v>
      </c>
    </row>
    <row r="128" spans="1:3" x14ac:dyDescent="0.25">
      <c r="A128" s="13">
        <v>305.45</v>
      </c>
      <c r="B128" s="1">
        <v>0.71323999999999999</v>
      </c>
      <c r="C128" s="3">
        <f t="shared" si="1"/>
        <v>0.29964290215519052</v>
      </c>
    </row>
    <row r="129" spans="1:3" x14ac:dyDescent="0.25">
      <c r="A129" s="13">
        <v>305.5</v>
      </c>
      <c r="B129" s="1">
        <v>0.68994999999999995</v>
      </c>
      <c r="C129" s="3">
        <f t="shared" si="1"/>
        <v>0.28985842120741079</v>
      </c>
    </row>
    <row r="130" spans="1:3" x14ac:dyDescent="0.25">
      <c r="A130" s="13">
        <v>305.55</v>
      </c>
      <c r="B130" s="1">
        <v>0.65027000000000001</v>
      </c>
      <c r="C130" s="3">
        <f t="shared" si="1"/>
        <v>0.2731882535814813</v>
      </c>
    </row>
    <row r="131" spans="1:3" x14ac:dyDescent="0.25">
      <c r="A131" s="13">
        <v>305.60000000000002</v>
      </c>
      <c r="B131" s="1">
        <v>0.60174000000000005</v>
      </c>
      <c r="C131" s="3">
        <f t="shared" si="1"/>
        <v>0.25280006721841786</v>
      </c>
    </row>
    <row r="132" spans="1:3" x14ac:dyDescent="0.25">
      <c r="A132" s="13">
        <v>305.64999999999998</v>
      </c>
      <c r="B132" s="1">
        <v>0.70108999999999999</v>
      </c>
      <c r="C132" s="3">
        <f t="shared" si="1"/>
        <v>0.29453850354997269</v>
      </c>
    </row>
    <row r="133" spans="1:3" x14ac:dyDescent="0.25">
      <c r="A133" s="13">
        <v>305.7</v>
      </c>
      <c r="B133" s="1">
        <v>0.61394000000000004</v>
      </c>
      <c r="C133" s="3">
        <f t="shared" si="1"/>
        <v>0.2579254715792127</v>
      </c>
    </row>
    <row r="134" spans="1:3" x14ac:dyDescent="0.25">
      <c r="A134" s="13">
        <v>305.75</v>
      </c>
      <c r="B134" s="1">
        <v>0.60187999999999997</v>
      </c>
      <c r="C134" s="3">
        <f t="shared" si="1"/>
        <v>0.2528588833340335</v>
      </c>
    </row>
    <row r="135" spans="1:3" x14ac:dyDescent="0.25">
      <c r="A135" s="13">
        <v>305.8</v>
      </c>
      <c r="B135" s="1">
        <v>0.57535999999999998</v>
      </c>
      <c r="C135" s="3">
        <f t="shared" si="1"/>
        <v>0.2417174305759778</v>
      </c>
    </row>
    <row r="136" spans="1:3" x14ac:dyDescent="0.25">
      <c r="A136" s="13">
        <v>305.85000000000002</v>
      </c>
      <c r="B136" s="1">
        <v>0.57601000000000002</v>
      </c>
      <c r="C136" s="3">
        <f t="shared" si="1"/>
        <v>0.24199050539847919</v>
      </c>
    </row>
    <row r="137" spans="1:3" x14ac:dyDescent="0.25">
      <c r="A137" s="13">
        <v>305.89999999999998</v>
      </c>
      <c r="B137" s="1">
        <v>0.63109000000000004</v>
      </c>
      <c r="C137" s="3">
        <f t="shared" si="1"/>
        <v>0.26513044574213335</v>
      </c>
    </row>
    <row r="138" spans="1:3" x14ac:dyDescent="0.25">
      <c r="A138" s="13">
        <v>305.95</v>
      </c>
      <c r="B138" s="1">
        <v>0.63902999999999999</v>
      </c>
      <c r="C138" s="3">
        <f t="shared" si="1"/>
        <v>0.26846615972776539</v>
      </c>
    </row>
    <row r="139" spans="1:3" x14ac:dyDescent="0.25">
      <c r="A139" s="13">
        <v>306</v>
      </c>
      <c r="B139" s="1">
        <v>0.61602000000000001</v>
      </c>
      <c r="C139" s="3">
        <f t="shared" si="1"/>
        <v>0.25879931101121706</v>
      </c>
    </row>
    <row r="140" spans="1:3" x14ac:dyDescent="0.25">
      <c r="A140" s="13">
        <v>306.05</v>
      </c>
      <c r="B140" s="1">
        <v>0.68974000000000002</v>
      </c>
      <c r="C140" s="3">
        <f t="shared" si="1"/>
        <v>0.28977019703398732</v>
      </c>
    </row>
    <row r="141" spans="1:3" x14ac:dyDescent="0.25">
      <c r="A141" s="13">
        <v>306.10000000000002</v>
      </c>
      <c r="B141" s="1">
        <v>0.58106000000000002</v>
      </c>
      <c r="C141" s="3">
        <f t="shared" si="1"/>
        <v>0.24411208671175902</v>
      </c>
    </row>
    <row r="142" spans="1:3" x14ac:dyDescent="0.25">
      <c r="A142" s="13">
        <v>306.14999999999998</v>
      </c>
      <c r="B142" s="1">
        <v>0.57267999999999997</v>
      </c>
      <c r="C142" s="3">
        <f t="shared" si="1"/>
        <v>0.24059152207704909</v>
      </c>
    </row>
    <row r="143" spans="1:3" x14ac:dyDescent="0.25">
      <c r="A143" s="13">
        <v>306.2</v>
      </c>
      <c r="B143" s="1">
        <v>0.5625</v>
      </c>
      <c r="C143" s="3">
        <f t="shared" si="1"/>
        <v>0.23631475024156617</v>
      </c>
    </row>
    <row r="144" spans="1:3" x14ac:dyDescent="0.25">
      <c r="A144" s="13">
        <v>306.25</v>
      </c>
      <c r="B144" s="1">
        <v>0.72362000000000004</v>
      </c>
      <c r="C144" s="3">
        <f t="shared" si="1"/>
        <v>0.30400369701298158</v>
      </c>
    </row>
    <row r="145" spans="1:3" x14ac:dyDescent="0.25">
      <c r="A145" s="13">
        <v>306.3</v>
      </c>
      <c r="B145" s="1">
        <v>0.73350000000000004</v>
      </c>
      <c r="C145" s="3">
        <f t="shared" si="1"/>
        <v>0.30815443431500233</v>
      </c>
    </row>
    <row r="146" spans="1:3" x14ac:dyDescent="0.25">
      <c r="A146" s="13">
        <v>306.35000000000002</v>
      </c>
      <c r="B146" s="1">
        <v>0.73229999999999995</v>
      </c>
      <c r="C146" s="3">
        <f t="shared" si="1"/>
        <v>0.30765029618115358</v>
      </c>
    </row>
    <row r="147" spans="1:3" x14ac:dyDescent="0.25">
      <c r="A147" s="13">
        <v>306.39999999999998</v>
      </c>
      <c r="B147" s="1">
        <v>0.63575999999999999</v>
      </c>
      <c r="C147" s="3">
        <f t="shared" si="1"/>
        <v>0.26709238331302776</v>
      </c>
    </row>
    <row r="148" spans="1:3" x14ac:dyDescent="0.25">
      <c r="A148" s="13">
        <v>306.45</v>
      </c>
      <c r="B148" s="1">
        <v>0.63641000000000003</v>
      </c>
      <c r="C148" s="3">
        <f t="shared" ref="C148:C211" si="2">B148/2.3803</f>
        <v>0.26736545813552914</v>
      </c>
    </row>
    <row r="149" spans="1:3" x14ac:dyDescent="0.25">
      <c r="A149" s="13">
        <v>306.5</v>
      </c>
      <c r="B149" s="1">
        <v>0.56459000000000004</v>
      </c>
      <c r="C149" s="3">
        <f t="shared" si="2"/>
        <v>0.23719279082468597</v>
      </c>
    </row>
    <row r="150" spans="1:3" x14ac:dyDescent="0.25">
      <c r="A150" s="13">
        <v>306.55</v>
      </c>
      <c r="B150" s="1">
        <v>0.50780000000000003</v>
      </c>
      <c r="C150" s="3">
        <f t="shared" si="2"/>
        <v>0.21333445364029743</v>
      </c>
    </row>
    <row r="151" spans="1:3" x14ac:dyDescent="0.25">
      <c r="A151" s="13">
        <v>306.60000000000002</v>
      </c>
      <c r="B151" s="1">
        <v>0.33367999999999998</v>
      </c>
      <c r="C151" s="3">
        <f t="shared" si="2"/>
        <v>0.14018401041885475</v>
      </c>
    </row>
    <row r="152" spans="1:3" x14ac:dyDescent="0.25">
      <c r="A152" s="13">
        <v>306.64999999999998</v>
      </c>
      <c r="B152" s="1">
        <v>0.41850999999999999</v>
      </c>
      <c r="C152" s="3">
        <f t="shared" si="2"/>
        <v>0.17582237533084064</v>
      </c>
    </row>
    <row r="153" spans="1:3" x14ac:dyDescent="0.25">
      <c r="A153" s="13">
        <v>306.7</v>
      </c>
      <c r="B153" s="1">
        <v>0.44036999999999998</v>
      </c>
      <c r="C153" s="3">
        <f t="shared" si="2"/>
        <v>0.18500609166911733</v>
      </c>
    </row>
    <row r="154" spans="1:3" x14ac:dyDescent="0.25">
      <c r="A154" s="13">
        <v>306.75</v>
      </c>
      <c r="B154" s="1">
        <v>0.49075000000000002</v>
      </c>
      <c r="C154" s="3">
        <f t="shared" si="2"/>
        <v>0.20617149098853085</v>
      </c>
    </row>
    <row r="155" spans="1:3" x14ac:dyDescent="0.25">
      <c r="A155" s="13">
        <v>306.8</v>
      </c>
      <c r="B155" s="1">
        <v>0.45938000000000001</v>
      </c>
      <c r="C155" s="3">
        <f t="shared" si="2"/>
        <v>0.19299247993950341</v>
      </c>
    </row>
    <row r="156" spans="1:3" x14ac:dyDescent="0.25">
      <c r="A156" s="13">
        <v>306.85000000000002</v>
      </c>
      <c r="B156" s="1">
        <v>0.43876999999999999</v>
      </c>
      <c r="C156" s="3">
        <f t="shared" si="2"/>
        <v>0.18433390749065243</v>
      </c>
    </row>
    <row r="157" spans="1:3" x14ac:dyDescent="0.25">
      <c r="A157" s="13">
        <v>306.89999999999998</v>
      </c>
      <c r="B157" s="1">
        <v>0.36901</v>
      </c>
      <c r="C157" s="3">
        <f t="shared" si="2"/>
        <v>0.15502667730958283</v>
      </c>
    </row>
    <row r="158" spans="1:3" x14ac:dyDescent="0.25">
      <c r="A158" s="13">
        <v>306.95</v>
      </c>
      <c r="B158" s="1">
        <v>0.41182000000000002</v>
      </c>
      <c r="C158" s="3">
        <f t="shared" si="2"/>
        <v>0.1730118052346343</v>
      </c>
    </row>
    <row r="159" spans="1:3" x14ac:dyDescent="0.25">
      <c r="A159" s="13">
        <v>307</v>
      </c>
      <c r="B159" s="1">
        <v>0.40717999999999999</v>
      </c>
      <c r="C159" s="3">
        <f t="shared" si="2"/>
        <v>0.17106247111708606</v>
      </c>
    </row>
    <row r="160" spans="1:3" x14ac:dyDescent="0.25">
      <c r="A160" s="13">
        <v>307.05</v>
      </c>
      <c r="B160" s="1">
        <v>0.27356000000000003</v>
      </c>
      <c r="C160" s="3">
        <f t="shared" si="2"/>
        <v>0.11492668991303617</v>
      </c>
    </row>
    <row r="161" spans="1:3" x14ac:dyDescent="0.25">
      <c r="A161" s="13">
        <v>307.10000000000002</v>
      </c>
      <c r="B161" s="1">
        <v>0.27074999999999999</v>
      </c>
      <c r="C161" s="3">
        <f t="shared" si="2"/>
        <v>0.11374616644960718</v>
      </c>
    </row>
    <row r="162" spans="1:3" x14ac:dyDescent="0.25">
      <c r="A162" s="13">
        <v>307.14999999999998</v>
      </c>
      <c r="B162" s="1">
        <v>0.36874000000000001</v>
      </c>
      <c r="C162" s="3">
        <f t="shared" si="2"/>
        <v>0.15491324622946687</v>
      </c>
    </row>
    <row r="163" spans="1:3" x14ac:dyDescent="0.25">
      <c r="A163" s="13">
        <v>307.2</v>
      </c>
      <c r="B163" s="1">
        <v>0.30319000000000002</v>
      </c>
      <c r="C163" s="3">
        <f t="shared" si="2"/>
        <v>0.12737470066798304</v>
      </c>
    </row>
    <row r="164" spans="1:3" x14ac:dyDescent="0.25">
      <c r="A164" s="13">
        <v>307.25</v>
      </c>
      <c r="B164" s="1">
        <v>0.30557000000000001</v>
      </c>
      <c r="C164" s="3">
        <f t="shared" si="2"/>
        <v>0.12837457463344956</v>
      </c>
    </row>
    <row r="165" spans="1:3" x14ac:dyDescent="0.25">
      <c r="A165" s="13">
        <v>307.3</v>
      </c>
      <c r="B165" s="1">
        <v>0.29061999999999999</v>
      </c>
      <c r="C165" s="3">
        <f t="shared" si="2"/>
        <v>0.12209385371591815</v>
      </c>
    </row>
    <row r="166" spans="1:3" x14ac:dyDescent="0.25">
      <c r="A166" s="13">
        <v>307.35000000000002</v>
      </c>
      <c r="B166" s="1">
        <v>0.17798</v>
      </c>
      <c r="C166" s="3">
        <f t="shared" si="2"/>
        <v>7.4772087551989247E-2</v>
      </c>
    </row>
    <row r="167" spans="1:3" x14ac:dyDescent="0.25">
      <c r="A167" s="13">
        <v>307.39999999999998</v>
      </c>
      <c r="B167" s="1">
        <v>0.21618000000000001</v>
      </c>
      <c r="C167" s="3">
        <f t="shared" si="2"/>
        <v>9.082048481283872E-2</v>
      </c>
    </row>
    <row r="168" spans="1:3" x14ac:dyDescent="0.25">
      <c r="A168" s="13">
        <v>307.45</v>
      </c>
      <c r="B168" s="1">
        <v>0.27182000000000001</v>
      </c>
      <c r="C168" s="3">
        <f t="shared" si="2"/>
        <v>0.1141956896189556</v>
      </c>
    </row>
    <row r="169" spans="1:3" x14ac:dyDescent="0.25">
      <c r="A169" s="13">
        <v>307.5</v>
      </c>
      <c r="B169" s="1">
        <v>0.27074999999999999</v>
      </c>
      <c r="C169" s="3">
        <f t="shared" si="2"/>
        <v>0.11374616644960718</v>
      </c>
    </row>
    <row r="170" spans="1:3" x14ac:dyDescent="0.25">
      <c r="A170" s="13">
        <v>307.55</v>
      </c>
      <c r="B170" s="1">
        <v>0.20272999999999999</v>
      </c>
      <c r="C170" s="3">
        <f t="shared" si="2"/>
        <v>8.5169936562618148E-2</v>
      </c>
    </row>
    <row r="171" spans="1:3" x14ac:dyDescent="0.25">
      <c r="A171" s="13">
        <v>307.60000000000002</v>
      </c>
      <c r="B171" s="1">
        <v>0.41669</v>
      </c>
      <c r="C171" s="3">
        <f t="shared" si="2"/>
        <v>0.17505776582783683</v>
      </c>
    </row>
    <row r="172" spans="1:3" x14ac:dyDescent="0.25">
      <c r="A172" s="13">
        <v>307.64999999999998</v>
      </c>
      <c r="B172" s="1">
        <v>0.48458000000000001</v>
      </c>
      <c r="C172" s="3">
        <f t="shared" si="2"/>
        <v>0.20357938075032558</v>
      </c>
    </row>
    <row r="173" spans="1:3" x14ac:dyDescent="0.25">
      <c r="A173" s="13">
        <v>307.7</v>
      </c>
      <c r="B173" s="1">
        <v>0.41446</v>
      </c>
      <c r="C173" s="3">
        <f t="shared" si="2"/>
        <v>0.17412090912910136</v>
      </c>
    </row>
    <row r="174" spans="1:3" x14ac:dyDescent="0.25">
      <c r="A174" s="13">
        <v>307.75</v>
      </c>
      <c r="B174" s="1">
        <v>0.49120999999999998</v>
      </c>
      <c r="C174" s="3">
        <f t="shared" si="2"/>
        <v>0.2063647439398395</v>
      </c>
    </row>
    <row r="175" spans="1:3" x14ac:dyDescent="0.25">
      <c r="A175" s="13">
        <v>307.8</v>
      </c>
      <c r="B175" s="1">
        <v>0.48830000000000001</v>
      </c>
      <c r="C175" s="3">
        <f t="shared" si="2"/>
        <v>0.20514220896525648</v>
      </c>
    </row>
    <row r="176" spans="1:3" x14ac:dyDescent="0.25">
      <c r="A176" s="13">
        <v>307.85000000000002</v>
      </c>
      <c r="B176" s="1">
        <v>0.49606</v>
      </c>
      <c r="C176" s="3">
        <f t="shared" si="2"/>
        <v>0.20840230223081124</v>
      </c>
    </row>
    <row r="177" spans="1:3" x14ac:dyDescent="0.25">
      <c r="A177" s="13">
        <v>307.89999999999998</v>
      </c>
      <c r="B177" s="1">
        <v>0.49136000000000002</v>
      </c>
      <c r="C177" s="3">
        <f t="shared" si="2"/>
        <v>0.20642776120657061</v>
      </c>
    </row>
    <row r="178" spans="1:3" x14ac:dyDescent="0.25">
      <c r="A178" s="13">
        <v>307.95</v>
      </c>
      <c r="B178" s="1">
        <v>0.38957999999999998</v>
      </c>
      <c r="C178" s="3">
        <f t="shared" si="2"/>
        <v>0.16366844515397216</v>
      </c>
    </row>
    <row r="179" spans="1:3" x14ac:dyDescent="0.25">
      <c r="A179" s="13">
        <v>308</v>
      </c>
      <c r="B179" s="1">
        <v>0.45008999999999999</v>
      </c>
      <c r="C179" s="3">
        <f t="shared" si="2"/>
        <v>0.1890896105532916</v>
      </c>
    </row>
    <row r="180" spans="1:3" x14ac:dyDescent="0.25">
      <c r="A180" s="13">
        <v>308.05</v>
      </c>
      <c r="B180" s="1">
        <v>0.48796</v>
      </c>
      <c r="C180" s="3">
        <f t="shared" si="2"/>
        <v>0.20499936982733269</v>
      </c>
    </row>
    <row r="181" spans="1:3" x14ac:dyDescent="0.25">
      <c r="A181" s="13">
        <v>308.10000000000002</v>
      </c>
      <c r="B181" s="1">
        <v>0.54393000000000002</v>
      </c>
      <c r="C181" s="3">
        <f t="shared" si="2"/>
        <v>0.22851321262025795</v>
      </c>
    </row>
    <row r="182" spans="1:3" x14ac:dyDescent="0.25">
      <c r="A182" s="13">
        <v>308.14999999999998</v>
      </c>
      <c r="B182" s="1">
        <v>0.41850999999999999</v>
      </c>
      <c r="C182" s="3">
        <f t="shared" si="2"/>
        <v>0.17582237533084064</v>
      </c>
    </row>
    <row r="183" spans="1:3" x14ac:dyDescent="0.25">
      <c r="A183" s="13">
        <v>308.2</v>
      </c>
      <c r="B183" s="1">
        <v>0.36656</v>
      </c>
      <c r="C183" s="3">
        <f t="shared" si="2"/>
        <v>0.15399739528630843</v>
      </c>
    </row>
    <row r="184" spans="1:3" x14ac:dyDescent="0.25">
      <c r="A184" s="13">
        <v>308.25</v>
      </c>
      <c r="B184" s="1">
        <v>0.47101999999999999</v>
      </c>
      <c r="C184" s="3">
        <f t="shared" si="2"/>
        <v>0.19788261983783556</v>
      </c>
    </row>
    <row r="185" spans="1:3" x14ac:dyDescent="0.25">
      <c r="A185" s="13">
        <v>308.3</v>
      </c>
      <c r="B185" s="1">
        <v>0.49830000000000002</v>
      </c>
      <c r="C185" s="3">
        <f t="shared" si="2"/>
        <v>0.20934336008066209</v>
      </c>
    </row>
    <row r="186" spans="1:3" x14ac:dyDescent="0.25">
      <c r="A186" s="13">
        <v>308.35000000000002</v>
      </c>
      <c r="B186" s="1">
        <v>0.47585</v>
      </c>
      <c r="C186" s="3">
        <f t="shared" si="2"/>
        <v>0.19991177582657646</v>
      </c>
    </row>
    <row r="187" spans="1:3" x14ac:dyDescent="0.25">
      <c r="A187" s="13">
        <v>308.39999999999998</v>
      </c>
      <c r="B187" s="1">
        <v>0.35518</v>
      </c>
      <c r="C187" s="3">
        <f t="shared" si="2"/>
        <v>0.14921648531697684</v>
      </c>
    </row>
    <row r="188" spans="1:3" x14ac:dyDescent="0.25">
      <c r="A188" s="13">
        <v>308.45</v>
      </c>
      <c r="B188" s="1">
        <v>0.45234999999999997</v>
      </c>
      <c r="C188" s="3">
        <f t="shared" si="2"/>
        <v>0.19003907070537326</v>
      </c>
    </row>
    <row r="189" spans="1:3" x14ac:dyDescent="0.25">
      <c r="A189" s="13">
        <v>308.5</v>
      </c>
      <c r="B189" s="1">
        <v>0.50265000000000004</v>
      </c>
      <c r="C189" s="3">
        <f t="shared" si="2"/>
        <v>0.21117086081586356</v>
      </c>
    </row>
    <row r="190" spans="1:3" x14ac:dyDescent="0.25">
      <c r="A190" s="13">
        <v>308.55</v>
      </c>
      <c r="B190" s="1">
        <v>0.46778999999999998</v>
      </c>
      <c r="C190" s="3">
        <f t="shared" si="2"/>
        <v>0.19652564802755954</v>
      </c>
    </row>
    <row r="191" spans="1:3" x14ac:dyDescent="0.25">
      <c r="A191" s="13">
        <v>308.60000000000002</v>
      </c>
      <c r="B191" s="1">
        <v>0.54679</v>
      </c>
      <c r="C191" s="3">
        <f t="shared" si="2"/>
        <v>0.22971474183926394</v>
      </c>
    </row>
    <row r="192" spans="1:3" x14ac:dyDescent="0.25">
      <c r="A192" s="13">
        <v>308.64999999999998</v>
      </c>
      <c r="B192" s="1">
        <v>0.50992999999999999</v>
      </c>
      <c r="C192" s="3">
        <f t="shared" si="2"/>
        <v>0.21422929882787883</v>
      </c>
    </row>
    <row r="193" spans="1:3" x14ac:dyDescent="0.25">
      <c r="A193" s="13">
        <v>308.7</v>
      </c>
      <c r="B193" s="1">
        <v>0.54091999999999996</v>
      </c>
      <c r="C193" s="3">
        <f t="shared" si="2"/>
        <v>0.22724866613452083</v>
      </c>
    </row>
    <row r="194" spans="1:3" x14ac:dyDescent="0.25">
      <c r="A194" s="13">
        <v>308.75</v>
      </c>
      <c r="B194" s="1">
        <v>0.64610000000000001</v>
      </c>
      <c r="C194" s="3">
        <f t="shared" si="2"/>
        <v>0.27143637356635719</v>
      </c>
    </row>
    <row r="195" spans="1:3" x14ac:dyDescent="0.25">
      <c r="A195" s="13">
        <v>308.8</v>
      </c>
      <c r="B195" s="1">
        <v>0.62678999999999996</v>
      </c>
      <c r="C195" s="3">
        <f t="shared" si="2"/>
        <v>0.26332395076250892</v>
      </c>
    </row>
    <row r="196" spans="1:3" x14ac:dyDescent="0.25">
      <c r="A196" s="13">
        <v>308.85000000000002</v>
      </c>
      <c r="B196" s="1">
        <v>0.59852000000000005</v>
      </c>
      <c r="C196" s="3">
        <f t="shared" si="2"/>
        <v>0.25144729655925724</v>
      </c>
    </row>
    <row r="197" spans="1:3" x14ac:dyDescent="0.25">
      <c r="A197" s="13">
        <v>308.89999999999998</v>
      </c>
      <c r="B197" s="1">
        <v>0.52205000000000001</v>
      </c>
      <c r="C197" s="3">
        <f t="shared" si="2"/>
        <v>0.21932109397975044</v>
      </c>
    </row>
    <row r="198" spans="1:3" x14ac:dyDescent="0.25">
      <c r="A198" s="13">
        <v>308.95</v>
      </c>
      <c r="B198" s="1">
        <v>0.62329000000000001</v>
      </c>
      <c r="C198" s="3">
        <f t="shared" si="2"/>
        <v>0.26185354787211695</v>
      </c>
    </row>
    <row r="199" spans="1:3" x14ac:dyDescent="0.25">
      <c r="A199" s="13">
        <v>309</v>
      </c>
      <c r="B199" s="1">
        <v>0.62936999999999999</v>
      </c>
      <c r="C199" s="3">
        <f t="shared" si="2"/>
        <v>0.26440784775028359</v>
      </c>
    </row>
    <row r="200" spans="1:3" x14ac:dyDescent="0.25">
      <c r="A200" s="13">
        <v>309.05</v>
      </c>
      <c r="B200" s="1">
        <v>0.63544</v>
      </c>
      <c r="C200" s="3">
        <f t="shared" si="2"/>
        <v>0.26695794647733478</v>
      </c>
    </row>
    <row r="201" spans="1:3" x14ac:dyDescent="0.25">
      <c r="A201" s="13">
        <v>309.10000000000002</v>
      </c>
      <c r="B201" s="1">
        <v>0.66149999999999998</v>
      </c>
      <c r="C201" s="3">
        <f t="shared" si="2"/>
        <v>0.27790614628408183</v>
      </c>
    </row>
    <row r="202" spans="1:3" x14ac:dyDescent="0.25">
      <c r="A202" s="13">
        <v>309.14999999999998</v>
      </c>
      <c r="B202" s="1">
        <v>0.59336999999999995</v>
      </c>
      <c r="C202" s="3">
        <f t="shared" si="2"/>
        <v>0.24928370373482331</v>
      </c>
    </row>
    <row r="203" spans="1:3" x14ac:dyDescent="0.25">
      <c r="A203" s="13">
        <v>309.2</v>
      </c>
      <c r="B203" s="1">
        <v>0.61204999999999998</v>
      </c>
      <c r="C203" s="3">
        <f t="shared" si="2"/>
        <v>0.25713145401840104</v>
      </c>
    </row>
    <row r="204" spans="1:3" x14ac:dyDescent="0.25">
      <c r="A204" s="13">
        <v>309.25</v>
      </c>
      <c r="B204" s="1">
        <v>0.58386000000000005</v>
      </c>
      <c r="C204" s="3">
        <f t="shared" si="2"/>
        <v>0.24528840902407262</v>
      </c>
    </row>
    <row r="205" spans="1:3" x14ac:dyDescent="0.25">
      <c r="A205" s="13">
        <v>309.3</v>
      </c>
      <c r="B205" s="1">
        <v>0.55042000000000002</v>
      </c>
      <c r="C205" s="3">
        <f t="shared" si="2"/>
        <v>0.23123975969415619</v>
      </c>
    </row>
    <row r="206" spans="1:3" x14ac:dyDescent="0.25">
      <c r="A206" s="13">
        <v>309.35000000000002</v>
      </c>
      <c r="B206" s="1">
        <v>0.56718000000000002</v>
      </c>
      <c r="C206" s="3">
        <f t="shared" si="2"/>
        <v>0.23828088896357602</v>
      </c>
    </row>
    <row r="207" spans="1:3" x14ac:dyDescent="0.25">
      <c r="A207" s="13">
        <v>309.39999999999998</v>
      </c>
      <c r="B207" s="1">
        <v>0.54454999999999998</v>
      </c>
      <c r="C207" s="3">
        <f t="shared" si="2"/>
        <v>0.22877368398941308</v>
      </c>
    </row>
    <row r="208" spans="1:3" x14ac:dyDescent="0.25">
      <c r="A208" s="13">
        <v>309.45</v>
      </c>
      <c r="B208" s="1">
        <v>0.53269</v>
      </c>
      <c r="C208" s="3">
        <f t="shared" si="2"/>
        <v>0.22379111876654204</v>
      </c>
    </row>
    <row r="209" spans="1:3" x14ac:dyDescent="0.25">
      <c r="A209" s="13">
        <v>309.5</v>
      </c>
      <c r="B209" s="1">
        <v>0.58167999999999997</v>
      </c>
      <c r="C209" s="3">
        <f t="shared" si="2"/>
        <v>0.24437255808091415</v>
      </c>
    </row>
    <row r="210" spans="1:3" x14ac:dyDescent="0.25">
      <c r="A210" s="13">
        <v>309.55</v>
      </c>
      <c r="B210" s="1">
        <v>0.51258999999999999</v>
      </c>
      <c r="C210" s="3">
        <f t="shared" si="2"/>
        <v>0.21534680502457673</v>
      </c>
    </row>
    <row r="211" spans="1:3" x14ac:dyDescent="0.25">
      <c r="A211" s="13">
        <v>309.60000000000002</v>
      </c>
      <c r="B211" s="1">
        <v>0.56501999999999997</v>
      </c>
      <c r="C211" s="3">
        <f t="shared" si="2"/>
        <v>0.23737344032264837</v>
      </c>
    </row>
    <row r="212" spans="1:3" x14ac:dyDescent="0.25">
      <c r="A212" s="13">
        <v>309.64999999999998</v>
      </c>
      <c r="B212" s="1">
        <v>0.5121</v>
      </c>
      <c r="C212" s="3">
        <f t="shared" ref="C212:C275" si="3">B212/2.3803</f>
        <v>0.21514094861992186</v>
      </c>
    </row>
    <row r="213" spans="1:3" x14ac:dyDescent="0.25">
      <c r="A213" s="13">
        <v>309.7</v>
      </c>
      <c r="B213" s="1">
        <v>0.54125000000000001</v>
      </c>
      <c r="C213" s="3">
        <f t="shared" si="3"/>
        <v>0.22738730412132924</v>
      </c>
    </row>
    <row r="214" spans="1:3" x14ac:dyDescent="0.25">
      <c r="A214" s="13">
        <v>309.75</v>
      </c>
      <c r="B214" s="1">
        <v>0.48853000000000002</v>
      </c>
      <c r="C214" s="3">
        <f t="shared" si="3"/>
        <v>0.20523883544091082</v>
      </c>
    </row>
    <row r="215" spans="1:3" x14ac:dyDescent="0.25">
      <c r="A215" s="13">
        <v>309.8</v>
      </c>
      <c r="B215" s="1">
        <v>0.44675999999999999</v>
      </c>
      <c r="C215" s="3">
        <f t="shared" si="3"/>
        <v>0.18769062723186153</v>
      </c>
    </row>
    <row r="216" spans="1:3" x14ac:dyDescent="0.25">
      <c r="A216" s="13">
        <v>309.85000000000002</v>
      </c>
      <c r="B216" s="1">
        <v>0.35639999999999999</v>
      </c>
      <c r="C216" s="3">
        <f t="shared" si="3"/>
        <v>0.14972902575305633</v>
      </c>
    </row>
    <row r="217" spans="1:3" x14ac:dyDescent="0.25">
      <c r="A217" s="13">
        <v>309.89999999999998</v>
      </c>
      <c r="B217" s="1">
        <v>0.24151</v>
      </c>
      <c r="C217" s="3">
        <f t="shared" si="3"/>
        <v>0.10146200058816116</v>
      </c>
    </row>
    <row r="218" spans="1:3" x14ac:dyDescent="0.25">
      <c r="A218" s="13">
        <v>309.95</v>
      </c>
      <c r="B218" s="1">
        <v>0.26784999999999998</v>
      </c>
      <c r="C218" s="3">
        <f t="shared" si="3"/>
        <v>0.11252783262613955</v>
      </c>
    </row>
    <row r="219" spans="1:3" x14ac:dyDescent="0.25">
      <c r="A219" s="13">
        <v>310</v>
      </c>
      <c r="B219" s="1">
        <v>0.33056000000000002</v>
      </c>
      <c r="C219" s="3">
        <f t="shared" si="3"/>
        <v>0.13887325127084821</v>
      </c>
    </row>
    <row r="220" spans="1:3" x14ac:dyDescent="0.25">
      <c r="A220" s="13">
        <v>310.05</v>
      </c>
      <c r="B220" s="1">
        <v>0.33294000000000001</v>
      </c>
      <c r="C220" s="3">
        <f t="shared" si="3"/>
        <v>0.13987312523631476</v>
      </c>
    </row>
    <row r="221" spans="1:3" x14ac:dyDescent="0.25">
      <c r="A221" s="13">
        <v>310.10000000000002</v>
      </c>
      <c r="B221" s="1">
        <v>0.24579000000000001</v>
      </c>
      <c r="C221" s="3">
        <f t="shared" si="3"/>
        <v>0.10326009326555476</v>
      </c>
    </row>
    <row r="222" spans="1:3" x14ac:dyDescent="0.25">
      <c r="A222" s="13">
        <v>310.14999999999998</v>
      </c>
      <c r="B222" s="1">
        <v>0.16141</v>
      </c>
      <c r="C222" s="3">
        <f t="shared" si="3"/>
        <v>6.7810780153762129E-2</v>
      </c>
    </row>
    <row r="223" spans="1:3" x14ac:dyDescent="0.25">
      <c r="A223" s="13">
        <v>310.2</v>
      </c>
      <c r="B223" s="1">
        <v>0.19933000000000001</v>
      </c>
      <c r="C223" s="3">
        <f t="shared" si="3"/>
        <v>8.3741545183380242E-2</v>
      </c>
    </row>
    <row r="224" spans="1:3" x14ac:dyDescent="0.25">
      <c r="A224" s="13">
        <v>310.25</v>
      </c>
      <c r="B224" s="1">
        <v>0.14076</v>
      </c>
      <c r="C224" s="3">
        <f t="shared" si="3"/>
        <v>5.913540310044952E-2</v>
      </c>
    </row>
    <row r="225" spans="1:3" x14ac:dyDescent="0.25">
      <c r="A225" s="13">
        <v>310.3</v>
      </c>
      <c r="B225" s="1">
        <v>0.1313</v>
      </c>
      <c r="C225" s="3">
        <f t="shared" si="3"/>
        <v>5.5161114145275802E-2</v>
      </c>
    </row>
    <row r="226" spans="1:3" x14ac:dyDescent="0.25">
      <c r="A226" s="13">
        <v>310.35000000000002</v>
      </c>
      <c r="B226" s="1">
        <v>0.10843</v>
      </c>
      <c r="C226" s="3">
        <f t="shared" si="3"/>
        <v>4.5553081544343149E-2</v>
      </c>
    </row>
    <row r="227" spans="1:3" x14ac:dyDescent="0.25">
      <c r="A227" s="13">
        <v>310.39999999999998</v>
      </c>
      <c r="B227" s="1">
        <v>0.18493000000000001</v>
      </c>
      <c r="C227" s="3">
        <f t="shared" si="3"/>
        <v>7.7691887577196153E-2</v>
      </c>
    </row>
    <row r="228" spans="1:3" x14ac:dyDescent="0.25">
      <c r="A228" s="13">
        <v>310.45</v>
      </c>
      <c r="B228" s="1">
        <v>0.28455999999999998</v>
      </c>
      <c r="C228" s="3">
        <f t="shared" si="3"/>
        <v>0.11954795613998234</v>
      </c>
    </row>
    <row r="229" spans="1:3" x14ac:dyDescent="0.25">
      <c r="A229" s="13">
        <v>310.5</v>
      </c>
      <c r="B229" s="1">
        <v>0.2492</v>
      </c>
      <c r="C229" s="3">
        <f t="shared" si="3"/>
        <v>0.10469268579590808</v>
      </c>
    </row>
    <row r="230" spans="1:3" x14ac:dyDescent="0.25">
      <c r="A230" s="13">
        <v>310.55</v>
      </c>
      <c r="B230" s="1">
        <v>0.29443999999999998</v>
      </c>
      <c r="C230" s="3">
        <f t="shared" si="3"/>
        <v>0.1236986934420031</v>
      </c>
    </row>
    <row r="231" spans="1:3" x14ac:dyDescent="0.25">
      <c r="A231" s="13">
        <v>310.60000000000002</v>
      </c>
      <c r="B231" s="1">
        <v>0.18240000000000001</v>
      </c>
      <c r="C231" s="3">
        <f t="shared" si="3"/>
        <v>7.6628996344998535E-2</v>
      </c>
    </row>
    <row r="232" spans="1:3" x14ac:dyDescent="0.25">
      <c r="A232" s="13">
        <v>310.64999999999998</v>
      </c>
      <c r="B232" s="1">
        <v>0.29916999999999999</v>
      </c>
      <c r="C232" s="3">
        <f t="shared" si="3"/>
        <v>0.12568583791958995</v>
      </c>
    </row>
    <row r="233" spans="1:3" x14ac:dyDescent="0.25">
      <c r="A233" s="13">
        <v>310.7</v>
      </c>
      <c r="B233" s="1">
        <v>0.28604000000000002</v>
      </c>
      <c r="C233" s="3">
        <f t="shared" si="3"/>
        <v>0.12016972650506239</v>
      </c>
    </row>
    <row r="234" spans="1:3" x14ac:dyDescent="0.25">
      <c r="A234" s="13">
        <v>310.75</v>
      </c>
      <c r="B234" s="1">
        <v>0.14548</v>
      </c>
      <c r="C234" s="3">
        <f t="shared" si="3"/>
        <v>6.1118346426920975E-2</v>
      </c>
    </row>
    <row r="235" spans="1:3" x14ac:dyDescent="0.25">
      <c r="A235" s="13">
        <v>310.8</v>
      </c>
      <c r="B235" s="1">
        <v>0.13769999999999999</v>
      </c>
      <c r="C235" s="3">
        <f t="shared" si="3"/>
        <v>5.7849850859135396E-2</v>
      </c>
    </row>
    <row r="236" spans="1:3" x14ac:dyDescent="0.25">
      <c r="A236" s="13">
        <v>310.85000000000002</v>
      </c>
      <c r="B236" s="1">
        <v>0.14002000000000001</v>
      </c>
      <c r="C236" s="3">
        <f t="shared" si="3"/>
        <v>5.8824517917909505E-2</v>
      </c>
    </row>
    <row r="237" spans="1:3" x14ac:dyDescent="0.25">
      <c r="A237" s="13">
        <v>310.89999999999998</v>
      </c>
      <c r="B237" s="1">
        <v>0.32996999999999999</v>
      </c>
      <c r="C237" s="3">
        <f t="shared" si="3"/>
        <v>0.13862538335503927</v>
      </c>
    </row>
    <row r="238" spans="1:3" x14ac:dyDescent="0.25">
      <c r="A238" s="13">
        <v>310.95</v>
      </c>
      <c r="B238" s="1">
        <v>0.34965000000000002</v>
      </c>
      <c r="C238" s="3">
        <f t="shared" si="3"/>
        <v>0.14689324875015755</v>
      </c>
    </row>
    <row r="239" spans="1:3" x14ac:dyDescent="0.25">
      <c r="A239" s="13">
        <v>311</v>
      </c>
      <c r="B239" s="1">
        <v>0.28643999999999997</v>
      </c>
      <c r="C239" s="3">
        <f t="shared" si="3"/>
        <v>0.12033777254967859</v>
      </c>
    </row>
    <row r="240" spans="1:3" x14ac:dyDescent="0.25">
      <c r="A240" s="13">
        <v>311.05</v>
      </c>
      <c r="B240" s="1">
        <v>0.17968999999999999</v>
      </c>
      <c r="C240" s="3">
        <f t="shared" si="3"/>
        <v>7.54904843927236E-2</v>
      </c>
    </row>
    <row r="241" spans="1:3" x14ac:dyDescent="0.25">
      <c r="A241" s="13">
        <v>311.10000000000002</v>
      </c>
      <c r="B241" s="1">
        <v>7.6230000000000006E-2</v>
      </c>
      <c r="C241" s="3">
        <f t="shared" si="3"/>
        <v>3.2025374952737051E-2</v>
      </c>
    </row>
    <row r="242" spans="1:3" x14ac:dyDescent="0.25">
      <c r="A242" s="13">
        <v>311.14999999999998</v>
      </c>
      <c r="B242" s="1">
        <v>7.2199999999999999E-3</v>
      </c>
      <c r="C242" s="3">
        <f t="shared" si="3"/>
        <v>3.0332311053228585E-3</v>
      </c>
    </row>
    <row r="243" spans="1:3" x14ac:dyDescent="0.25">
      <c r="A243" s="13">
        <v>311.2</v>
      </c>
      <c r="B243" s="1">
        <v>-3.3270000000000001E-2</v>
      </c>
      <c r="C243" s="3">
        <f t="shared" si="3"/>
        <v>-1.3977229760954502E-2</v>
      </c>
    </row>
    <row r="244" spans="1:3" x14ac:dyDescent="0.25">
      <c r="A244" s="13">
        <v>311.25</v>
      </c>
      <c r="B244" s="1">
        <v>9.1490000000000002E-2</v>
      </c>
      <c r="C244" s="3">
        <f t="shared" si="3"/>
        <v>3.8436331554846027E-2</v>
      </c>
    </row>
    <row r="245" spans="1:3" x14ac:dyDescent="0.25">
      <c r="A245" s="13">
        <v>311.3</v>
      </c>
      <c r="B245" s="1">
        <v>0.23382</v>
      </c>
      <c r="C245" s="3">
        <f t="shared" si="3"/>
        <v>9.8231315380414228E-2</v>
      </c>
    </row>
    <row r="246" spans="1:3" x14ac:dyDescent="0.25">
      <c r="A246" s="13">
        <v>311.35000000000002</v>
      </c>
      <c r="B246" s="1">
        <v>0.23957000000000001</v>
      </c>
      <c r="C246" s="3">
        <f t="shared" si="3"/>
        <v>0.10064697727177246</v>
      </c>
    </row>
    <row r="247" spans="1:3" x14ac:dyDescent="0.25">
      <c r="A247" s="13">
        <v>311.39999999999998</v>
      </c>
      <c r="B247" s="1">
        <v>0.31219999999999998</v>
      </c>
      <c r="C247" s="3">
        <f t="shared" si="3"/>
        <v>0.13115993782296348</v>
      </c>
    </row>
    <row r="248" spans="1:3" x14ac:dyDescent="0.25">
      <c r="A248" s="13">
        <v>311.45</v>
      </c>
      <c r="B248" s="1">
        <v>0.16622000000000001</v>
      </c>
      <c r="C248" s="3">
        <f t="shared" si="3"/>
        <v>6.9831533840272242E-2</v>
      </c>
    </row>
    <row r="249" spans="1:3" x14ac:dyDescent="0.25">
      <c r="A249" s="13">
        <v>311.5</v>
      </c>
      <c r="B249" s="1">
        <v>3.9800000000000002E-2</v>
      </c>
      <c r="C249" s="3">
        <f t="shared" si="3"/>
        <v>1.6720581439314371E-2</v>
      </c>
    </row>
    <row r="250" spans="1:3" x14ac:dyDescent="0.25">
      <c r="A250" s="13">
        <v>311.55</v>
      </c>
      <c r="B250" s="1">
        <v>0.11037</v>
      </c>
      <c r="C250" s="3">
        <f t="shared" si="3"/>
        <v>4.636810486073184E-2</v>
      </c>
    </row>
    <row r="251" spans="1:3" x14ac:dyDescent="0.25">
      <c r="A251" s="13">
        <v>311.60000000000002</v>
      </c>
      <c r="B251" s="1">
        <v>0.17151</v>
      </c>
      <c r="C251" s="3">
        <f t="shared" si="3"/>
        <v>7.2053942780321803E-2</v>
      </c>
    </row>
    <row r="252" spans="1:3" x14ac:dyDescent="0.25">
      <c r="A252" s="13">
        <v>311.64999999999998</v>
      </c>
      <c r="B252" s="1">
        <v>0.27929999999999999</v>
      </c>
      <c r="C252" s="3">
        <f t="shared" si="3"/>
        <v>0.11733815065327899</v>
      </c>
    </row>
    <row r="253" spans="1:3" x14ac:dyDescent="0.25">
      <c r="A253" s="13">
        <v>311.7</v>
      </c>
      <c r="B253" s="1">
        <v>0.39746999999999999</v>
      </c>
      <c r="C253" s="3">
        <f t="shared" si="3"/>
        <v>0.16698315338402722</v>
      </c>
    </row>
    <row r="254" spans="1:3" x14ac:dyDescent="0.25">
      <c r="A254" s="13">
        <v>311.75</v>
      </c>
      <c r="B254" s="1">
        <v>0.26003999999999999</v>
      </c>
      <c r="C254" s="3">
        <f t="shared" si="3"/>
        <v>0.10924673360500776</v>
      </c>
    </row>
    <row r="255" spans="1:3" x14ac:dyDescent="0.25">
      <c r="A255" s="13">
        <v>311.8</v>
      </c>
      <c r="B255" s="1">
        <v>0.12862999999999999</v>
      </c>
      <c r="C255" s="3">
        <f t="shared" si="3"/>
        <v>5.4039406797462504E-2</v>
      </c>
    </row>
    <row r="256" spans="1:3" x14ac:dyDescent="0.25">
      <c r="A256" s="13">
        <v>311.85000000000002</v>
      </c>
      <c r="B256" s="1">
        <v>2.7709999999999999E-2</v>
      </c>
      <c r="C256" s="3">
        <f t="shared" si="3"/>
        <v>1.1641389740788976E-2</v>
      </c>
    </row>
    <row r="257" spans="1:3" x14ac:dyDescent="0.25">
      <c r="A257" s="13">
        <v>311.89999999999998</v>
      </c>
      <c r="B257" s="1">
        <v>-6.6860000000000003E-2</v>
      </c>
      <c r="C257" s="3">
        <f t="shared" si="3"/>
        <v>-2.8088896357601985E-2</v>
      </c>
    </row>
    <row r="258" spans="1:3" x14ac:dyDescent="0.25">
      <c r="A258" s="13">
        <v>311.95</v>
      </c>
      <c r="B258" s="1">
        <v>-0.19386</v>
      </c>
      <c r="C258" s="3">
        <f t="shared" si="3"/>
        <v>-8.1443515523253365E-2</v>
      </c>
    </row>
    <row r="259" spans="1:3" x14ac:dyDescent="0.25">
      <c r="A259" s="13">
        <v>312</v>
      </c>
      <c r="B259" s="1">
        <v>-0.26013999999999998</v>
      </c>
      <c r="C259" s="3">
        <f t="shared" si="3"/>
        <v>-0.10928874511616182</v>
      </c>
    </row>
    <row r="260" spans="1:3" x14ac:dyDescent="0.25">
      <c r="A260" s="13">
        <v>312.05</v>
      </c>
      <c r="B260" s="1">
        <v>-0.20218</v>
      </c>
      <c r="C260" s="3">
        <f t="shared" si="3"/>
        <v>-8.4938873251270849E-2</v>
      </c>
    </row>
    <row r="261" spans="1:3" x14ac:dyDescent="0.25">
      <c r="A261" s="13">
        <v>312.10000000000002</v>
      </c>
      <c r="B261" s="1">
        <v>-0.25568999999999997</v>
      </c>
      <c r="C261" s="3">
        <f t="shared" si="3"/>
        <v>-0.10741923286980631</v>
      </c>
    </row>
    <row r="262" spans="1:3" x14ac:dyDescent="0.25">
      <c r="A262" s="13">
        <v>312.14999999999998</v>
      </c>
      <c r="B262" s="1">
        <v>-0.18970999999999999</v>
      </c>
      <c r="C262" s="3">
        <f t="shared" si="3"/>
        <v>-7.970003781036003E-2</v>
      </c>
    </row>
    <row r="263" spans="1:3" x14ac:dyDescent="0.25">
      <c r="A263" s="13">
        <v>312.2</v>
      </c>
      <c r="B263" s="1">
        <v>-0.31286999999999998</v>
      </c>
      <c r="C263" s="3">
        <f t="shared" si="3"/>
        <v>-0.13144141494769565</v>
      </c>
    </row>
    <row r="264" spans="1:3" x14ac:dyDescent="0.25">
      <c r="A264" s="13">
        <v>312.25</v>
      </c>
      <c r="B264" s="1">
        <v>-0.34988999999999998</v>
      </c>
      <c r="C264" s="3">
        <f t="shared" si="3"/>
        <v>-0.14699407637692727</v>
      </c>
    </row>
    <row r="265" spans="1:3" x14ac:dyDescent="0.25">
      <c r="A265" s="13">
        <v>312.3</v>
      </c>
      <c r="B265" s="1">
        <v>-0.22772000000000001</v>
      </c>
      <c r="C265" s="3">
        <f t="shared" si="3"/>
        <v>-9.5668613200016808E-2</v>
      </c>
    </row>
    <row r="266" spans="1:3" x14ac:dyDescent="0.25">
      <c r="A266" s="13">
        <v>312.35000000000002</v>
      </c>
      <c r="B266" s="1">
        <v>-0.16471</v>
      </c>
      <c r="C266" s="3">
        <f t="shared" si="3"/>
        <v>-6.9197160021845977E-2</v>
      </c>
    </row>
    <row r="267" spans="1:3" x14ac:dyDescent="0.25">
      <c r="A267" s="13">
        <v>312.39999999999998</v>
      </c>
      <c r="B267" s="1">
        <v>-0.13347999999999999</v>
      </c>
      <c r="C267" s="3">
        <f t="shared" si="3"/>
        <v>-5.6076965088434225E-2</v>
      </c>
    </row>
    <row r="268" spans="1:3" x14ac:dyDescent="0.25">
      <c r="A268" s="13">
        <v>312.45</v>
      </c>
      <c r="B268" s="1">
        <v>-0.1086</v>
      </c>
      <c r="C268" s="3">
        <f t="shared" si="3"/>
        <v>-4.5624501113305044E-2</v>
      </c>
    </row>
    <row r="269" spans="1:3" x14ac:dyDescent="0.25">
      <c r="A269" s="13">
        <v>312.5</v>
      </c>
      <c r="B269" s="1">
        <v>-2.8170000000000001E-2</v>
      </c>
      <c r="C269" s="3">
        <f t="shared" si="3"/>
        <v>-1.1834642692097634E-2</v>
      </c>
    </row>
    <row r="270" spans="1:3" x14ac:dyDescent="0.25">
      <c r="A270" s="13">
        <v>312.55</v>
      </c>
      <c r="B270" s="1">
        <v>5.3E-3</v>
      </c>
      <c r="C270" s="3">
        <f t="shared" si="3"/>
        <v>2.2266100911649792E-3</v>
      </c>
    </row>
    <row r="271" spans="1:3" x14ac:dyDescent="0.25">
      <c r="A271" s="13">
        <v>312.60000000000002</v>
      </c>
      <c r="B271" s="1">
        <v>2.7349999999999999E-2</v>
      </c>
      <c r="C271" s="3">
        <f t="shared" si="3"/>
        <v>1.1490148300634374E-2</v>
      </c>
    </row>
    <row r="272" spans="1:3" x14ac:dyDescent="0.25">
      <c r="A272" s="13">
        <v>312.64999999999998</v>
      </c>
      <c r="B272" s="1">
        <v>-2.954E-2</v>
      </c>
      <c r="C272" s="3">
        <f t="shared" si="3"/>
        <v>-1.2410200394908205E-2</v>
      </c>
    </row>
    <row r="273" spans="1:3" x14ac:dyDescent="0.25">
      <c r="A273" s="13">
        <v>312.7</v>
      </c>
      <c r="B273" s="1">
        <v>-0.16667999999999999</v>
      </c>
      <c r="C273" s="3">
        <f t="shared" si="3"/>
        <v>-7.002478679158089E-2</v>
      </c>
    </row>
    <row r="274" spans="1:3" x14ac:dyDescent="0.25">
      <c r="A274" s="13">
        <v>312.75</v>
      </c>
      <c r="B274" s="1">
        <v>-0.12257</v>
      </c>
      <c r="C274" s="3">
        <f t="shared" si="3"/>
        <v>-5.1493509221526693E-2</v>
      </c>
    </row>
    <row r="275" spans="1:3" x14ac:dyDescent="0.25">
      <c r="A275" s="13">
        <v>312.8</v>
      </c>
      <c r="B275" s="1">
        <v>-3.2539999999999999E-2</v>
      </c>
      <c r="C275" s="3">
        <f t="shared" si="3"/>
        <v>-1.3670545729529891E-2</v>
      </c>
    </row>
    <row r="276" spans="1:3" x14ac:dyDescent="0.25">
      <c r="A276" s="13">
        <v>312.85000000000002</v>
      </c>
      <c r="B276" s="1">
        <v>-1.7170000000000001E-2</v>
      </c>
      <c r="C276" s="3">
        <f t="shared" ref="C276:C339" si="4">B276/2.3803</f>
        <v>-7.2133764651514517E-3</v>
      </c>
    </row>
    <row r="277" spans="1:3" x14ac:dyDescent="0.25">
      <c r="A277" s="13">
        <v>312.89999999999998</v>
      </c>
      <c r="B277" s="1">
        <v>2.622E-2</v>
      </c>
      <c r="C277" s="3">
        <f t="shared" si="4"/>
        <v>1.1015418224593539E-2</v>
      </c>
    </row>
    <row r="278" spans="1:3" x14ac:dyDescent="0.25">
      <c r="A278" s="13">
        <v>312.95</v>
      </c>
      <c r="B278" s="1">
        <v>6.8210000000000007E-2</v>
      </c>
      <c r="C278" s="3">
        <f t="shared" si="4"/>
        <v>2.8656051758181745E-2</v>
      </c>
    </row>
    <row r="279" spans="1:3" x14ac:dyDescent="0.25">
      <c r="A279" s="13">
        <v>313</v>
      </c>
      <c r="B279" s="1">
        <v>0.14223</v>
      </c>
      <c r="C279" s="3">
        <f t="shared" si="4"/>
        <v>5.9752972314414142E-2</v>
      </c>
    </row>
    <row r="280" spans="1:3" x14ac:dyDescent="0.25">
      <c r="A280" s="13">
        <v>313.05</v>
      </c>
      <c r="B280" s="1">
        <v>0.18659000000000001</v>
      </c>
      <c r="C280" s="3">
        <f t="shared" si="4"/>
        <v>7.8389278662353484E-2</v>
      </c>
    </row>
    <row r="281" spans="1:3" x14ac:dyDescent="0.25">
      <c r="A281" s="13">
        <v>313.10000000000002</v>
      </c>
      <c r="B281" s="1">
        <v>0.22105</v>
      </c>
      <c r="C281" s="3">
        <f t="shared" si="4"/>
        <v>9.2866445406041248E-2</v>
      </c>
    </row>
    <row r="282" spans="1:3" x14ac:dyDescent="0.25">
      <c r="A282" s="13">
        <v>313.14999999999998</v>
      </c>
      <c r="B282" s="1">
        <v>0.16092000000000001</v>
      </c>
      <c r="C282" s="3">
        <f t="shared" si="4"/>
        <v>6.760492374910726E-2</v>
      </c>
    </row>
    <row r="283" spans="1:3" x14ac:dyDescent="0.25">
      <c r="A283" s="13">
        <v>313.2</v>
      </c>
      <c r="B283" s="1">
        <v>0.15987000000000001</v>
      </c>
      <c r="C283" s="3">
        <f t="shared" si="4"/>
        <v>6.716380288198967E-2</v>
      </c>
    </row>
    <row r="284" spans="1:3" x14ac:dyDescent="0.25">
      <c r="A284" s="13">
        <v>313.25</v>
      </c>
      <c r="B284" s="1">
        <v>0.21448</v>
      </c>
      <c r="C284" s="3">
        <f t="shared" si="4"/>
        <v>9.010628912321976E-2</v>
      </c>
    </row>
    <row r="285" spans="1:3" x14ac:dyDescent="0.25">
      <c r="A285" s="13">
        <v>313.3</v>
      </c>
      <c r="B285" s="1">
        <v>0.26780999999999999</v>
      </c>
      <c r="C285" s="3">
        <f t="shared" si="4"/>
        <v>0.11251102802167794</v>
      </c>
    </row>
    <row r="286" spans="1:3" x14ac:dyDescent="0.25">
      <c r="A286" s="13">
        <v>313.35000000000002</v>
      </c>
      <c r="B286" s="1">
        <v>0.15337999999999999</v>
      </c>
      <c r="C286" s="3">
        <f t="shared" si="4"/>
        <v>6.4437255808091412E-2</v>
      </c>
    </row>
    <row r="287" spans="1:3" x14ac:dyDescent="0.25">
      <c r="A287" s="13">
        <v>313.39999999999998</v>
      </c>
      <c r="B287" s="1">
        <v>0.15401999999999999</v>
      </c>
      <c r="C287" s="3">
        <f t="shared" si="4"/>
        <v>6.4706129479477376E-2</v>
      </c>
    </row>
    <row r="288" spans="1:3" x14ac:dyDescent="0.25">
      <c r="A288" s="13">
        <v>313.45</v>
      </c>
      <c r="B288" s="1">
        <v>-3.8989999999999997E-2</v>
      </c>
      <c r="C288" s="3">
        <f t="shared" si="4"/>
        <v>-1.6380288198966517E-2</v>
      </c>
    </row>
    <row r="289" spans="1:3" x14ac:dyDescent="0.25">
      <c r="A289" s="13">
        <v>313.5</v>
      </c>
      <c r="B289" s="1">
        <v>-4.8140000000000002E-2</v>
      </c>
      <c r="C289" s="3">
        <f t="shared" si="4"/>
        <v>-2.0224341469562659E-2</v>
      </c>
    </row>
    <row r="290" spans="1:3" x14ac:dyDescent="0.25">
      <c r="A290" s="13">
        <v>313.55</v>
      </c>
      <c r="B290" s="1">
        <v>-8.1659999999999996E-2</v>
      </c>
      <c r="C290" s="3">
        <f t="shared" si="4"/>
        <v>-3.4306600008402299E-2</v>
      </c>
    </row>
    <row r="291" spans="1:3" x14ac:dyDescent="0.25">
      <c r="A291" s="13">
        <v>313.60000000000002</v>
      </c>
      <c r="B291" s="1">
        <v>-0.12468</v>
      </c>
      <c r="C291" s="3">
        <f t="shared" si="4"/>
        <v>-5.2379952106877285E-2</v>
      </c>
    </row>
    <row r="292" spans="1:3" x14ac:dyDescent="0.25">
      <c r="A292" s="13">
        <v>313.64999999999998</v>
      </c>
      <c r="B292" s="1">
        <v>-7.8770000000000007E-2</v>
      </c>
      <c r="C292" s="3">
        <f t="shared" si="4"/>
        <v>-3.3092467336050077E-2</v>
      </c>
    </row>
    <row r="293" spans="1:3" x14ac:dyDescent="0.25">
      <c r="A293" s="13">
        <v>313.7</v>
      </c>
      <c r="B293" s="1">
        <v>-5.5379999999999999E-2</v>
      </c>
      <c r="C293" s="3">
        <f t="shared" si="4"/>
        <v>-2.3265974877116329E-2</v>
      </c>
    </row>
    <row r="294" spans="1:3" x14ac:dyDescent="0.25">
      <c r="A294" s="13">
        <v>313.75</v>
      </c>
      <c r="B294" s="1">
        <v>1.5599999999999999E-2</v>
      </c>
      <c r="C294" s="3">
        <f t="shared" si="4"/>
        <v>6.5537957400327689E-3</v>
      </c>
    </row>
    <row r="295" spans="1:3" x14ac:dyDescent="0.25">
      <c r="A295" s="13">
        <v>313.8</v>
      </c>
      <c r="B295" s="1">
        <v>8.3979999999999999E-2</v>
      </c>
      <c r="C295" s="3">
        <f t="shared" si="4"/>
        <v>3.5281267067176401E-2</v>
      </c>
    </row>
    <row r="296" spans="1:3" x14ac:dyDescent="0.25">
      <c r="A296" s="13">
        <v>313.85000000000002</v>
      </c>
      <c r="B296" s="1">
        <v>5.6439999999999997E-2</v>
      </c>
      <c r="C296" s="3">
        <f t="shared" si="4"/>
        <v>2.3711296895349322E-2</v>
      </c>
    </row>
    <row r="297" spans="1:3" x14ac:dyDescent="0.25">
      <c r="A297" s="13">
        <v>313.89999999999998</v>
      </c>
      <c r="B297" s="1">
        <v>0.11019</v>
      </c>
      <c r="C297" s="3">
        <f t="shared" si="4"/>
        <v>4.6292484140654538E-2</v>
      </c>
    </row>
    <row r="298" spans="1:3" x14ac:dyDescent="0.25">
      <c r="A298" s="13">
        <v>313.95</v>
      </c>
      <c r="B298" s="1">
        <v>0.11916</v>
      </c>
      <c r="C298" s="3">
        <f t="shared" si="4"/>
        <v>5.0060916691173379E-2</v>
      </c>
    </row>
    <row r="299" spans="1:3" x14ac:dyDescent="0.25">
      <c r="A299" s="13">
        <v>314</v>
      </c>
      <c r="B299" s="1">
        <v>0.26474999999999999</v>
      </c>
      <c r="C299" s="3">
        <f t="shared" si="4"/>
        <v>0.11122547578036381</v>
      </c>
    </row>
    <row r="300" spans="1:3" x14ac:dyDescent="0.25">
      <c r="A300" s="13">
        <v>314.05</v>
      </c>
      <c r="B300" s="1">
        <v>0.22123999999999999</v>
      </c>
      <c r="C300" s="3">
        <f t="shared" si="4"/>
        <v>9.2946267277233957E-2</v>
      </c>
    </row>
    <row r="301" spans="1:3" x14ac:dyDescent="0.25">
      <c r="A301" s="13">
        <v>314.10000000000002</v>
      </c>
      <c r="B301" s="1">
        <v>0.15953999999999999</v>
      </c>
      <c r="C301" s="3">
        <f t="shared" si="4"/>
        <v>6.7025164895181275E-2</v>
      </c>
    </row>
    <row r="302" spans="1:3" x14ac:dyDescent="0.25">
      <c r="A302" s="13">
        <v>314.14999999999998</v>
      </c>
      <c r="B302" s="1">
        <v>0.11836000000000001</v>
      </c>
      <c r="C302" s="3">
        <f t="shared" si="4"/>
        <v>4.9724824601940935E-2</v>
      </c>
    </row>
    <row r="303" spans="1:3" x14ac:dyDescent="0.25">
      <c r="A303" s="13">
        <v>314.2</v>
      </c>
      <c r="B303" s="1">
        <v>0.11733</v>
      </c>
      <c r="C303" s="3">
        <f t="shared" si="4"/>
        <v>4.9292106037054154E-2</v>
      </c>
    </row>
    <row r="304" spans="1:3" x14ac:dyDescent="0.25">
      <c r="A304" s="13">
        <v>314.25</v>
      </c>
      <c r="B304" s="1">
        <v>0.15808</v>
      </c>
      <c r="C304" s="3">
        <f t="shared" si="4"/>
        <v>6.641179683233206E-2</v>
      </c>
    </row>
    <row r="305" spans="1:3" x14ac:dyDescent="0.25">
      <c r="A305" s="13">
        <v>314.3</v>
      </c>
      <c r="B305" s="1">
        <v>0.15201000000000001</v>
      </c>
      <c r="C305" s="3">
        <f t="shared" si="4"/>
        <v>6.3861698105280848E-2</v>
      </c>
    </row>
    <row r="306" spans="1:3" x14ac:dyDescent="0.25">
      <c r="A306" s="13">
        <v>314.35000000000002</v>
      </c>
      <c r="B306" s="1">
        <v>9.9250000000000005E-2</v>
      </c>
      <c r="C306" s="3">
        <f t="shared" si="4"/>
        <v>4.1696424820400792E-2</v>
      </c>
    </row>
    <row r="307" spans="1:3" x14ac:dyDescent="0.25">
      <c r="A307" s="13">
        <v>314.39999999999998</v>
      </c>
      <c r="B307" s="1">
        <v>2.2190000000000001E-2</v>
      </c>
      <c r="C307" s="3">
        <f t="shared" si="4"/>
        <v>9.3223543250850732E-3</v>
      </c>
    </row>
    <row r="308" spans="1:3" x14ac:dyDescent="0.25">
      <c r="A308" s="13">
        <v>314.45</v>
      </c>
      <c r="B308" s="1">
        <v>-4.913E-2</v>
      </c>
      <c r="C308" s="3">
        <f t="shared" si="4"/>
        <v>-2.0640255429987816E-2</v>
      </c>
    </row>
    <row r="309" spans="1:3" x14ac:dyDescent="0.25">
      <c r="A309" s="13">
        <v>314.5</v>
      </c>
      <c r="B309" s="1">
        <v>-6.6379999999999995E-2</v>
      </c>
      <c r="C309" s="3">
        <f t="shared" si="4"/>
        <v>-2.7887241104062509E-2</v>
      </c>
    </row>
    <row r="310" spans="1:3" x14ac:dyDescent="0.25">
      <c r="A310" s="13">
        <v>314.55</v>
      </c>
      <c r="B310" s="1">
        <v>-0.11265</v>
      </c>
      <c r="C310" s="3">
        <f t="shared" si="4"/>
        <v>-4.7325967315044321E-2</v>
      </c>
    </row>
    <row r="311" spans="1:3" x14ac:dyDescent="0.25">
      <c r="A311" s="13">
        <v>314.60000000000002</v>
      </c>
      <c r="B311" s="1">
        <v>-0.11685</v>
      </c>
      <c r="C311" s="3">
        <f t="shared" si="4"/>
        <v>-4.9090450783514678E-2</v>
      </c>
    </row>
    <row r="312" spans="1:3" x14ac:dyDescent="0.25">
      <c r="A312" s="13">
        <v>314.64999999999998</v>
      </c>
      <c r="B312" s="1">
        <v>-4.172E-2</v>
      </c>
      <c r="C312" s="3">
        <f t="shared" si="4"/>
        <v>-1.7527202453472251E-2</v>
      </c>
    </row>
    <row r="313" spans="1:3" x14ac:dyDescent="0.25">
      <c r="A313" s="13">
        <v>314.7</v>
      </c>
      <c r="B313" s="1">
        <v>-1.172E-2</v>
      </c>
      <c r="C313" s="3">
        <f t="shared" si="4"/>
        <v>-4.9237491072553876E-3</v>
      </c>
    </row>
    <row r="314" spans="1:3" x14ac:dyDescent="0.25">
      <c r="A314" s="13">
        <v>314.75</v>
      </c>
      <c r="B314" s="1">
        <v>-7.4569999999999997E-2</v>
      </c>
      <c r="C314" s="3">
        <f t="shared" si="4"/>
        <v>-3.1327983867579713E-2</v>
      </c>
    </row>
    <row r="315" spans="1:3" x14ac:dyDescent="0.25">
      <c r="A315" s="13">
        <v>314.8</v>
      </c>
      <c r="B315" s="1">
        <v>-0.16088</v>
      </c>
      <c r="C315" s="3">
        <f t="shared" si="4"/>
        <v>-6.7588119144645631E-2</v>
      </c>
    </row>
    <row r="316" spans="1:3" x14ac:dyDescent="0.25">
      <c r="A316" s="13">
        <v>314.85000000000002</v>
      </c>
      <c r="B316" s="1">
        <v>-0.17144000000000001</v>
      </c>
      <c r="C316" s="3">
        <f t="shared" si="4"/>
        <v>-7.2024534722513966E-2</v>
      </c>
    </row>
    <row r="317" spans="1:3" x14ac:dyDescent="0.25">
      <c r="A317" s="13">
        <v>314.89999999999998</v>
      </c>
      <c r="B317" s="1">
        <v>-0.14038999999999999</v>
      </c>
      <c r="C317" s="3">
        <f t="shared" si="4"/>
        <v>-5.8979960509179509E-2</v>
      </c>
    </row>
    <row r="318" spans="1:3" x14ac:dyDescent="0.25">
      <c r="A318" s="13">
        <v>314.95</v>
      </c>
      <c r="B318" s="1">
        <v>-0.14297000000000001</v>
      </c>
      <c r="C318" s="3">
        <f t="shared" si="4"/>
        <v>-6.0063857496954171E-2</v>
      </c>
    </row>
    <row r="319" spans="1:3" x14ac:dyDescent="0.25">
      <c r="A319" s="13">
        <v>315</v>
      </c>
      <c r="B319" s="1">
        <v>-0.11018</v>
      </c>
      <c r="C319" s="3">
        <f t="shared" si="4"/>
        <v>-4.6288282989539131E-2</v>
      </c>
    </row>
    <row r="320" spans="1:3" x14ac:dyDescent="0.25">
      <c r="A320" s="13">
        <v>315.05</v>
      </c>
      <c r="B320" s="1">
        <v>-0.14169999999999999</v>
      </c>
      <c r="C320" s="3">
        <f t="shared" si="4"/>
        <v>-5.9530311305297644E-2</v>
      </c>
    </row>
    <row r="321" spans="1:3" x14ac:dyDescent="0.25">
      <c r="A321" s="13">
        <v>315.10000000000002</v>
      </c>
      <c r="B321" s="1">
        <v>-0.15068999999999999</v>
      </c>
      <c r="C321" s="3">
        <f t="shared" si="4"/>
        <v>-6.3307146158047292E-2</v>
      </c>
    </row>
    <row r="322" spans="1:3" x14ac:dyDescent="0.25">
      <c r="A322" s="13">
        <v>315.14999999999998</v>
      </c>
      <c r="B322" s="1">
        <v>-0.14365</v>
      </c>
      <c r="C322" s="3">
        <f t="shared" si="4"/>
        <v>-6.0349535772801749E-2</v>
      </c>
    </row>
    <row r="323" spans="1:3" x14ac:dyDescent="0.25">
      <c r="A323" s="13">
        <v>315.2</v>
      </c>
      <c r="B323" s="1">
        <v>-0.12697</v>
      </c>
      <c r="C323" s="3">
        <f t="shared" si="4"/>
        <v>-5.3342015712305173E-2</v>
      </c>
    </row>
    <row r="324" spans="1:3" x14ac:dyDescent="0.25">
      <c r="A324" s="13">
        <v>315.25</v>
      </c>
      <c r="B324" s="1">
        <v>-0.18076</v>
      </c>
      <c r="C324" s="3">
        <f t="shared" si="4"/>
        <v>-7.5940007562072004E-2</v>
      </c>
    </row>
    <row r="325" spans="1:3" x14ac:dyDescent="0.25">
      <c r="A325" s="13">
        <v>315.3</v>
      </c>
      <c r="B325" s="1">
        <v>-9.9949999999999997E-2</v>
      </c>
      <c r="C325" s="3">
        <f t="shared" si="4"/>
        <v>-4.1990505398479178E-2</v>
      </c>
    </row>
    <row r="326" spans="1:3" x14ac:dyDescent="0.25">
      <c r="A326" s="13">
        <v>315.35000000000002</v>
      </c>
      <c r="B326" s="1">
        <v>-4.2639999999999997E-2</v>
      </c>
      <c r="C326" s="3">
        <f t="shared" si="4"/>
        <v>-1.7913708356089568E-2</v>
      </c>
    </row>
    <row r="327" spans="1:3" x14ac:dyDescent="0.25">
      <c r="A327" s="13">
        <v>315.39999999999998</v>
      </c>
      <c r="B327" s="1">
        <v>-3.2250000000000001E-2</v>
      </c>
      <c r="C327" s="3">
        <f t="shared" si="4"/>
        <v>-1.3548712347183129E-2</v>
      </c>
    </row>
    <row r="328" spans="1:3" x14ac:dyDescent="0.25">
      <c r="A328" s="13">
        <v>315.45</v>
      </c>
      <c r="B328" s="1">
        <v>-0.20527999999999999</v>
      </c>
      <c r="C328" s="3">
        <f t="shared" si="4"/>
        <v>-8.6241230097046581E-2</v>
      </c>
    </row>
    <row r="329" spans="1:3" x14ac:dyDescent="0.25">
      <c r="A329" s="13">
        <v>315.5</v>
      </c>
      <c r="B329" s="1">
        <v>-0.15523999999999999</v>
      </c>
      <c r="C329" s="3">
        <f t="shared" si="4"/>
        <v>-6.5218669915556859E-2</v>
      </c>
    </row>
    <row r="330" spans="1:3" x14ac:dyDescent="0.25">
      <c r="A330" s="13">
        <v>315.55</v>
      </c>
      <c r="B330" s="1">
        <v>-9.5180000000000001E-2</v>
      </c>
      <c r="C330" s="3">
        <f t="shared" si="4"/>
        <v>-3.9986556316430701E-2</v>
      </c>
    </row>
    <row r="331" spans="1:3" x14ac:dyDescent="0.25">
      <c r="A331" s="13">
        <v>315.60000000000002</v>
      </c>
      <c r="B331" s="1">
        <v>-8.0009999999999998E-2</v>
      </c>
      <c r="C331" s="3">
        <f t="shared" si="4"/>
        <v>-3.3613410074360375E-2</v>
      </c>
    </row>
    <row r="332" spans="1:3" x14ac:dyDescent="0.25">
      <c r="A332" s="13">
        <v>315.64999999999998</v>
      </c>
      <c r="B332" s="1">
        <v>-7.1300000000000002E-2</v>
      </c>
      <c r="C332" s="3">
        <f t="shared" si="4"/>
        <v>-2.995420745284208E-2</v>
      </c>
    </row>
    <row r="333" spans="1:3" x14ac:dyDescent="0.25">
      <c r="A333" s="13">
        <v>315.7</v>
      </c>
      <c r="B333" s="1">
        <v>-8.8450000000000001E-2</v>
      </c>
      <c r="C333" s="3">
        <f t="shared" si="4"/>
        <v>-3.7159181615762718E-2</v>
      </c>
    </row>
    <row r="334" spans="1:3" x14ac:dyDescent="0.25">
      <c r="A334" s="13">
        <v>315.75</v>
      </c>
      <c r="B334" s="1">
        <v>-0.14888999999999999</v>
      </c>
      <c r="C334" s="3">
        <f t="shared" si="4"/>
        <v>-6.2550938957274288E-2</v>
      </c>
    </row>
    <row r="335" spans="1:3" x14ac:dyDescent="0.25">
      <c r="A335" s="13">
        <v>315.8</v>
      </c>
      <c r="B335" s="1">
        <v>-6.9400000000000003E-2</v>
      </c>
      <c r="C335" s="3">
        <f t="shared" si="4"/>
        <v>-2.9155988740915011E-2</v>
      </c>
    </row>
    <row r="336" spans="1:3" x14ac:dyDescent="0.25">
      <c r="A336" s="13">
        <v>315.85000000000002</v>
      </c>
      <c r="B336" s="1">
        <v>-0.14443</v>
      </c>
      <c r="C336" s="3">
        <f t="shared" si="4"/>
        <v>-6.0677225559803386E-2</v>
      </c>
    </row>
    <row r="337" spans="1:3" x14ac:dyDescent="0.25">
      <c r="A337" s="13">
        <v>315.89999999999998</v>
      </c>
      <c r="B337" s="1">
        <v>-0.16458</v>
      </c>
      <c r="C337" s="3">
        <f t="shared" si="4"/>
        <v>-6.9142545057345711E-2</v>
      </c>
    </row>
    <row r="338" spans="1:3" x14ac:dyDescent="0.25">
      <c r="A338" s="13">
        <v>315.95</v>
      </c>
      <c r="B338" s="1">
        <v>-0.27794000000000002</v>
      </c>
      <c r="C338" s="3">
        <f t="shared" si="4"/>
        <v>-0.11676679410158383</v>
      </c>
    </row>
    <row r="339" spans="1:3" x14ac:dyDescent="0.25">
      <c r="A339" s="13">
        <v>316</v>
      </c>
      <c r="B339" s="1">
        <v>-8.1430000000000002E-2</v>
      </c>
      <c r="C339" s="3">
        <f t="shared" si="4"/>
        <v>-3.4209973532747975E-2</v>
      </c>
    </row>
    <row r="340" spans="1:3" x14ac:dyDescent="0.25">
      <c r="A340" s="13">
        <v>316.05</v>
      </c>
      <c r="B340" s="1">
        <v>-5.1670000000000001E-2</v>
      </c>
      <c r="C340" s="3">
        <f t="shared" ref="C340:C403" si="5">B340/2.3803</f>
        <v>-2.1707347813300845E-2</v>
      </c>
    </row>
    <row r="341" spans="1:3" x14ac:dyDescent="0.25">
      <c r="A341" s="13">
        <v>316.10000000000002</v>
      </c>
      <c r="B341" s="1">
        <v>-0.15726999999999999</v>
      </c>
      <c r="C341" s="3">
        <f t="shared" si="5"/>
        <v>-6.6071503591984201E-2</v>
      </c>
    </row>
    <row r="342" spans="1:3" x14ac:dyDescent="0.25">
      <c r="A342" s="13">
        <v>316.14999999999998</v>
      </c>
      <c r="B342" s="1">
        <v>-4.555E-2</v>
      </c>
      <c r="C342" s="3">
        <f t="shared" si="5"/>
        <v>-1.9136243330672605E-2</v>
      </c>
    </row>
    <row r="343" spans="1:3" x14ac:dyDescent="0.25">
      <c r="A343" s="13">
        <v>316.2</v>
      </c>
      <c r="B343" s="1">
        <v>-5.951E-2</v>
      </c>
      <c r="C343" s="3">
        <f t="shared" si="5"/>
        <v>-2.500105028777885E-2</v>
      </c>
    </row>
    <row r="344" spans="1:3" x14ac:dyDescent="0.25">
      <c r="A344" s="13">
        <v>316.25</v>
      </c>
      <c r="B344" s="1">
        <v>2.7490000000000001E-2</v>
      </c>
      <c r="C344" s="3">
        <f t="shared" si="5"/>
        <v>1.1548964416250052E-2</v>
      </c>
    </row>
    <row r="345" spans="1:3" x14ac:dyDescent="0.25">
      <c r="A345" s="13">
        <v>316.3</v>
      </c>
      <c r="B345" s="1">
        <v>7.9130000000000006E-2</v>
      </c>
      <c r="C345" s="3">
        <f t="shared" si="5"/>
        <v>3.3243708776204681E-2</v>
      </c>
    </row>
    <row r="346" spans="1:3" x14ac:dyDescent="0.25">
      <c r="A346" s="13">
        <v>316.35000000000002</v>
      </c>
      <c r="B346" s="1">
        <v>0.11619</v>
      </c>
      <c r="C346" s="3">
        <f t="shared" si="5"/>
        <v>4.8813174809897913E-2</v>
      </c>
    </row>
    <row r="347" spans="1:3" x14ac:dyDescent="0.25">
      <c r="A347" s="13">
        <v>316.39999999999998</v>
      </c>
      <c r="B347" s="1">
        <v>6.5540000000000001E-2</v>
      </c>
      <c r="C347" s="3">
        <f t="shared" si="5"/>
        <v>2.7534344410368439E-2</v>
      </c>
    </row>
    <row r="348" spans="1:3" x14ac:dyDescent="0.25">
      <c r="A348" s="13">
        <v>316.45</v>
      </c>
      <c r="B348" s="1">
        <v>6.7820000000000005E-2</v>
      </c>
      <c r="C348" s="3">
        <f t="shared" si="5"/>
        <v>2.8492206864680923E-2</v>
      </c>
    </row>
    <row r="349" spans="1:3" x14ac:dyDescent="0.25">
      <c r="A349" s="13">
        <v>316.5</v>
      </c>
      <c r="B349" s="1">
        <v>0.13136999999999999</v>
      </c>
      <c r="C349" s="3">
        <f t="shared" si="5"/>
        <v>5.5190522203083639E-2</v>
      </c>
    </row>
    <row r="350" spans="1:3" x14ac:dyDescent="0.25">
      <c r="A350" s="13">
        <v>316.55</v>
      </c>
      <c r="B350" s="1">
        <v>-1.9380000000000001E-2</v>
      </c>
      <c r="C350" s="3">
        <f t="shared" si="5"/>
        <v>-8.1418308616560946E-3</v>
      </c>
    </row>
    <row r="351" spans="1:3" x14ac:dyDescent="0.25">
      <c r="A351" s="13">
        <v>316.60000000000002</v>
      </c>
      <c r="B351" s="1">
        <v>-4.4749999999999998E-2</v>
      </c>
      <c r="C351" s="3">
        <f t="shared" si="5"/>
        <v>-1.8800151241440154E-2</v>
      </c>
    </row>
    <row r="352" spans="1:3" x14ac:dyDescent="0.25">
      <c r="A352" s="13">
        <v>316.64999999999998</v>
      </c>
      <c r="B352" s="1">
        <v>-3.1130000000000001E-2</v>
      </c>
      <c r="C352" s="3">
        <f t="shared" si="5"/>
        <v>-1.3078183422257699E-2</v>
      </c>
    </row>
    <row r="353" spans="1:3" x14ac:dyDescent="0.25">
      <c r="A353" s="13">
        <v>316.7</v>
      </c>
      <c r="B353" s="1">
        <v>-0.16408</v>
      </c>
      <c r="C353" s="3">
        <f t="shared" si="5"/>
        <v>-6.8932487501575435E-2</v>
      </c>
    </row>
    <row r="354" spans="1:3" x14ac:dyDescent="0.25">
      <c r="A354" s="13">
        <v>316.75</v>
      </c>
      <c r="B354" s="1">
        <v>-0.15068000000000001</v>
      </c>
      <c r="C354" s="3">
        <f t="shared" si="5"/>
        <v>-6.3302945006931899E-2</v>
      </c>
    </row>
    <row r="355" spans="1:3" x14ac:dyDescent="0.25">
      <c r="A355" s="13">
        <v>316.8</v>
      </c>
      <c r="B355" s="1">
        <v>-0.25467000000000001</v>
      </c>
      <c r="C355" s="3">
        <f t="shared" si="5"/>
        <v>-0.10699071545603496</v>
      </c>
    </row>
    <row r="356" spans="1:3" x14ac:dyDescent="0.25">
      <c r="A356" s="13">
        <v>316.85000000000002</v>
      </c>
      <c r="B356" s="1">
        <v>-0.20193</v>
      </c>
      <c r="C356" s="3">
        <f t="shared" si="5"/>
        <v>-8.4833844473385697E-2</v>
      </c>
    </row>
    <row r="357" spans="1:3" x14ac:dyDescent="0.25">
      <c r="A357" s="13">
        <v>316.89999999999998</v>
      </c>
      <c r="B357" s="1">
        <v>-0.34406999999999999</v>
      </c>
      <c r="C357" s="3">
        <f t="shared" si="5"/>
        <v>-0.1445490064277612</v>
      </c>
    </row>
    <row r="358" spans="1:3" x14ac:dyDescent="0.25">
      <c r="A358" s="13">
        <v>316.95</v>
      </c>
      <c r="B358" s="1">
        <v>-0.27790999999999999</v>
      </c>
      <c r="C358" s="3">
        <f t="shared" si="5"/>
        <v>-0.11675419064823761</v>
      </c>
    </row>
    <row r="359" spans="1:3" x14ac:dyDescent="0.25">
      <c r="A359" s="13">
        <v>317</v>
      </c>
      <c r="B359" s="1">
        <v>-0.27884999999999999</v>
      </c>
      <c r="C359" s="3">
        <f t="shared" si="5"/>
        <v>-0.11714909885308573</v>
      </c>
    </row>
    <row r="360" spans="1:3" x14ac:dyDescent="0.25">
      <c r="A360" s="13">
        <v>317.05</v>
      </c>
      <c r="B360" s="1">
        <v>-0.22156999999999999</v>
      </c>
      <c r="C360" s="3">
        <f t="shared" si="5"/>
        <v>-9.3084905264042339E-2</v>
      </c>
    </row>
    <row r="361" spans="1:3" x14ac:dyDescent="0.25">
      <c r="A361" s="13">
        <v>317.10000000000002</v>
      </c>
      <c r="B361" s="1">
        <v>-9.3390000000000001E-2</v>
      </c>
      <c r="C361" s="3">
        <f t="shared" si="5"/>
        <v>-3.9234550266773097E-2</v>
      </c>
    </row>
    <row r="362" spans="1:3" x14ac:dyDescent="0.25">
      <c r="A362" s="13">
        <v>317.14999999999998</v>
      </c>
      <c r="B362" s="1">
        <v>-4.5940000000000002E-2</v>
      </c>
      <c r="C362" s="3">
        <f t="shared" si="5"/>
        <v>-1.9300088224173423E-2</v>
      </c>
    </row>
    <row r="363" spans="1:3" x14ac:dyDescent="0.25">
      <c r="A363" s="13">
        <v>317.2</v>
      </c>
      <c r="B363" s="1">
        <v>2.1420000000000002E-2</v>
      </c>
      <c r="C363" s="3">
        <f t="shared" si="5"/>
        <v>8.9988656891988403E-3</v>
      </c>
    </row>
    <row r="364" spans="1:3" x14ac:dyDescent="0.25">
      <c r="A364" s="13">
        <v>317.25</v>
      </c>
      <c r="B364" s="1">
        <v>-0.13961000000000001</v>
      </c>
      <c r="C364" s="3">
        <f t="shared" si="5"/>
        <v>-5.8652270722177879E-2</v>
      </c>
    </row>
    <row r="365" spans="1:3" x14ac:dyDescent="0.25">
      <c r="A365" s="13">
        <v>317.3</v>
      </c>
      <c r="B365" s="1">
        <v>-5.7000000000000002E-2</v>
      </c>
      <c r="C365" s="3">
        <f t="shared" si="5"/>
        <v>-2.3946561357812042E-2</v>
      </c>
    </row>
    <row r="366" spans="1:3" x14ac:dyDescent="0.25">
      <c r="A366" s="13">
        <v>317.35000000000002</v>
      </c>
      <c r="B366" s="1">
        <v>1.84E-2</v>
      </c>
      <c r="C366" s="3">
        <f t="shared" si="5"/>
        <v>7.7301180523463428E-3</v>
      </c>
    </row>
    <row r="367" spans="1:3" x14ac:dyDescent="0.25">
      <c r="A367" s="13">
        <v>317.39999999999998</v>
      </c>
      <c r="B367" s="1">
        <v>-0.1089</v>
      </c>
      <c r="C367" s="3">
        <f t="shared" si="5"/>
        <v>-4.5750535646767211E-2</v>
      </c>
    </row>
    <row r="368" spans="1:3" x14ac:dyDescent="0.25">
      <c r="A368" s="13">
        <v>317.45</v>
      </c>
      <c r="B368" s="1">
        <v>-1.4579999999999999E-2</v>
      </c>
      <c r="C368" s="3">
        <f t="shared" si="5"/>
        <v>-6.1252783262613951E-3</v>
      </c>
    </row>
    <row r="369" spans="1:3" x14ac:dyDescent="0.25">
      <c r="A369" s="13">
        <v>317.5</v>
      </c>
      <c r="B369" s="1">
        <v>-7.2249999999999995E-2</v>
      </c>
      <c r="C369" s="3">
        <f t="shared" si="5"/>
        <v>-3.0353316808805611E-2</v>
      </c>
    </row>
    <row r="370" spans="1:3" x14ac:dyDescent="0.25">
      <c r="A370" s="13">
        <v>317.55</v>
      </c>
      <c r="B370" s="1">
        <v>-0.15659000000000001</v>
      </c>
      <c r="C370" s="3">
        <f t="shared" si="5"/>
        <v>-6.5785825316136623E-2</v>
      </c>
    </row>
    <row r="371" spans="1:3" x14ac:dyDescent="0.25">
      <c r="A371" s="13">
        <v>317.60000000000002</v>
      </c>
      <c r="B371" s="1">
        <v>-0.19885</v>
      </c>
      <c r="C371" s="3">
        <f t="shared" si="5"/>
        <v>-8.353988992984078E-2</v>
      </c>
    </row>
    <row r="372" spans="1:3" x14ac:dyDescent="0.25">
      <c r="A372" s="13">
        <v>317.64999999999998</v>
      </c>
      <c r="B372" s="1">
        <v>-0.27539000000000002</v>
      </c>
      <c r="C372" s="3">
        <f t="shared" si="5"/>
        <v>-0.11569550056715541</v>
      </c>
    </row>
    <row r="373" spans="1:3" x14ac:dyDescent="0.25">
      <c r="A373" s="13">
        <v>317.7</v>
      </c>
      <c r="B373" s="1">
        <v>-0.31535999999999997</v>
      </c>
      <c r="C373" s="3">
        <f t="shared" si="5"/>
        <v>-0.13248750157543165</v>
      </c>
    </row>
    <row r="374" spans="1:3" x14ac:dyDescent="0.25">
      <c r="A374" s="13">
        <v>317.75</v>
      </c>
      <c r="B374" s="1">
        <v>-0.3085</v>
      </c>
      <c r="C374" s="3">
        <f t="shared" si="5"/>
        <v>-0.1296055119102634</v>
      </c>
    </row>
    <row r="375" spans="1:3" x14ac:dyDescent="0.25">
      <c r="A375" s="13">
        <v>317.8</v>
      </c>
      <c r="B375" s="1">
        <v>-0.17413000000000001</v>
      </c>
      <c r="C375" s="3">
        <f t="shared" si="5"/>
        <v>-7.3154644372558086E-2</v>
      </c>
    </row>
    <row r="376" spans="1:3" x14ac:dyDescent="0.25">
      <c r="A376" s="13">
        <v>317.85000000000002</v>
      </c>
      <c r="B376" s="1">
        <v>-0.31347999999999998</v>
      </c>
      <c r="C376" s="3">
        <f t="shared" si="5"/>
        <v>-0.13169768516573541</v>
      </c>
    </row>
    <row r="377" spans="1:3" x14ac:dyDescent="0.25">
      <c r="A377" s="13">
        <v>317.89999999999998</v>
      </c>
      <c r="B377" s="1">
        <v>-0.31285000000000002</v>
      </c>
      <c r="C377" s="3">
        <f t="shared" si="5"/>
        <v>-0.13143301264546486</v>
      </c>
    </row>
    <row r="378" spans="1:3" x14ac:dyDescent="0.25">
      <c r="A378" s="13">
        <v>317.95</v>
      </c>
      <c r="B378" s="1">
        <v>-0.22133</v>
      </c>
      <c r="C378" s="3">
        <f t="shared" si="5"/>
        <v>-9.2984077637272608E-2</v>
      </c>
    </row>
    <row r="379" spans="1:3" x14ac:dyDescent="0.25">
      <c r="A379" s="13">
        <v>318</v>
      </c>
      <c r="B379" s="1">
        <v>-0.29132999999999998</v>
      </c>
      <c r="C379" s="3">
        <f t="shared" si="5"/>
        <v>-0.12239213544511195</v>
      </c>
    </row>
    <row r="380" spans="1:3" x14ac:dyDescent="0.25">
      <c r="A380" s="13">
        <v>318.05</v>
      </c>
      <c r="B380" s="1">
        <v>-0.27662999999999999</v>
      </c>
      <c r="C380" s="3">
        <f t="shared" si="5"/>
        <v>-0.11621644330546568</v>
      </c>
    </row>
    <row r="381" spans="1:3" x14ac:dyDescent="0.25">
      <c r="A381" s="13">
        <v>318.10000000000002</v>
      </c>
      <c r="B381" s="1">
        <v>-0.24149999999999999</v>
      </c>
      <c r="C381" s="3">
        <f t="shared" si="5"/>
        <v>-0.10145779943704575</v>
      </c>
    </row>
    <row r="382" spans="1:3" x14ac:dyDescent="0.25">
      <c r="A382" s="13">
        <v>318.14999999999998</v>
      </c>
      <c r="B382" s="1">
        <v>-0.21565999999999999</v>
      </c>
      <c r="C382" s="3">
        <f t="shared" si="5"/>
        <v>-9.0602024954837615E-2</v>
      </c>
    </row>
    <row r="383" spans="1:3" x14ac:dyDescent="0.25">
      <c r="A383" s="13">
        <v>318.2</v>
      </c>
      <c r="B383" s="1">
        <v>-0.19766</v>
      </c>
      <c r="C383" s="3">
        <f t="shared" si="5"/>
        <v>-8.3039952947107504E-2</v>
      </c>
    </row>
    <row r="384" spans="1:3" x14ac:dyDescent="0.25">
      <c r="A384" s="13">
        <v>318.25</v>
      </c>
      <c r="B384" s="1">
        <v>-0.11747</v>
      </c>
      <c r="C384" s="3">
        <f t="shared" si="5"/>
        <v>-4.9350922152669834E-2</v>
      </c>
    </row>
    <row r="385" spans="1:3" x14ac:dyDescent="0.25">
      <c r="A385" s="13">
        <v>318.3</v>
      </c>
      <c r="B385" s="1">
        <v>-0.22955</v>
      </c>
      <c r="C385" s="3">
        <f t="shared" si="5"/>
        <v>-9.6437423854136034E-2</v>
      </c>
    </row>
    <row r="386" spans="1:3" x14ac:dyDescent="0.25">
      <c r="A386" s="13">
        <v>318.35000000000002</v>
      </c>
      <c r="B386" s="1">
        <v>-9.0569999999999998E-2</v>
      </c>
      <c r="C386" s="3">
        <f t="shared" si="5"/>
        <v>-3.8049825652228711E-2</v>
      </c>
    </row>
    <row r="387" spans="1:3" x14ac:dyDescent="0.25">
      <c r="A387" s="13">
        <v>318.39999999999998</v>
      </c>
      <c r="B387" s="1">
        <v>-0.10118000000000001</v>
      </c>
      <c r="C387" s="3">
        <f t="shared" si="5"/>
        <v>-4.2507246985674076E-2</v>
      </c>
    </row>
    <row r="388" spans="1:3" x14ac:dyDescent="0.25">
      <c r="A388" s="13">
        <v>318.45</v>
      </c>
      <c r="B388" s="1">
        <v>-0.17233999999999999</v>
      </c>
      <c r="C388" s="3">
        <f t="shared" si="5"/>
        <v>-7.2402638322900476E-2</v>
      </c>
    </row>
    <row r="389" spans="1:3" x14ac:dyDescent="0.25">
      <c r="A389" s="13">
        <v>318.5</v>
      </c>
      <c r="B389" s="1">
        <v>-0.16694999999999999</v>
      </c>
      <c r="C389" s="3">
        <f t="shared" si="5"/>
        <v>-7.0138217871696842E-2</v>
      </c>
    </row>
    <row r="390" spans="1:3" x14ac:dyDescent="0.25">
      <c r="A390" s="13">
        <v>318.55</v>
      </c>
      <c r="B390" s="1">
        <v>-0.15361</v>
      </c>
      <c r="C390" s="3">
        <f t="shared" si="5"/>
        <v>-6.4533882283745736E-2</v>
      </c>
    </row>
    <row r="391" spans="1:3" x14ac:dyDescent="0.25">
      <c r="A391" s="13">
        <v>318.60000000000002</v>
      </c>
      <c r="B391" s="1">
        <v>-0.12109</v>
      </c>
      <c r="C391" s="3">
        <f t="shared" si="5"/>
        <v>-5.0871738856446663E-2</v>
      </c>
    </row>
    <row r="392" spans="1:3" x14ac:dyDescent="0.25">
      <c r="A392" s="13">
        <v>318.64999999999998</v>
      </c>
      <c r="B392" s="1">
        <v>-4.6539999999999998E-2</v>
      </c>
      <c r="C392" s="3">
        <f t="shared" si="5"/>
        <v>-1.9552157291097758E-2</v>
      </c>
    </row>
    <row r="393" spans="1:3" x14ac:dyDescent="0.25">
      <c r="A393" s="13">
        <v>318.7</v>
      </c>
      <c r="B393" s="1">
        <v>-5.3990000000000003E-2</v>
      </c>
      <c r="C393" s="3">
        <f t="shared" si="5"/>
        <v>-2.2682014872074951E-2</v>
      </c>
    </row>
    <row r="394" spans="1:3" x14ac:dyDescent="0.25">
      <c r="A394" s="13">
        <v>318.75</v>
      </c>
      <c r="B394" s="1">
        <v>3.3400000000000001E-3</v>
      </c>
      <c r="C394" s="3">
        <f t="shared" si="5"/>
        <v>1.4031844725454774E-3</v>
      </c>
    </row>
    <row r="395" spans="1:3" x14ac:dyDescent="0.25">
      <c r="A395" s="13">
        <v>318.8</v>
      </c>
      <c r="B395" s="1">
        <v>-0.11219</v>
      </c>
      <c r="C395" s="3">
        <f t="shared" si="5"/>
        <v>-4.7132714363735659E-2</v>
      </c>
    </row>
    <row r="396" spans="1:3" x14ac:dyDescent="0.25">
      <c r="A396" s="13">
        <v>318.85000000000002</v>
      </c>
      <c r="B396" s="1">
        <v>-5.534E-2</v>
      </c>
      <c r="C396" s="3">
        <f t="shared" si="5"/>
        <v>-2.3249170272654707E-2</v>
      </c>
    </row>
    <row r="397" spans="1:3" x14ac:dyDescent="0.25">
      <c r="A397" s="13">
        <v>318.89999999999998</v>
      </c>
      <c r="B397" s="1">
        <v>-0.16353000000000001</v>
      </c>
      <c r="C397" s="3">
        <f t="shared" si="5"/>
        <v>-6.8701424190228122E-2</v>
      </c>
    </row>
    <row r="398" spans="1:3" x14ac:dyDescent="0.25">
      <c r="A398" s="13">
        <v>318.95</v>
      </c>
      <c r="B398" s="1">
        <v>-4.2790000000000002E-2</v>
      </c>
      <c r="C398" s="3">
        <f t="shared" si="5"/>
        <v>-1.7976725622820652E-2</v>
      </c>
    </row>
    <row r="399" spans="1:3" x14ac:dyDescent="0.25">
      <c r="A399" s="13">
        <v>319</v>
      </c>
      <c r="B399" s="1">
        <v>8.09E-3</v>
      </c>
      <c r="C399" s="3">
        <f t="shared" si="5"/>
        <v>3.3987312523631472E-3</v>
      </c>
    </row>
    <row r="400" spans="1:3" x14ac:dyDescent="0.25">
      <c r="A400" s="13">
        <v>319.05</v>
      </c>
      <c r="B400" s="1">
        <v>-3.669E-2</v>
      </c>
      <c r="C400" s="3">
        <f t="shared" si="5"/>
        <v>-1.5414023442423224E-2</v>
      </c>
    </row>
    <row r="401" spans="1:3" x14ac:dyDescent="0.25">
      <c r="A401" s="13">
        <v>319.10000000000002</v>
      </c>
      <c r="B401" s="1">
        <v>3.542E-2</v>
      </c>
      <c r="C401" s="3">
        <f t="shared" si="5"/>
        <v>1.4880477250766709E-2</v>
      </c>
    </row>
    <row r="402" spans="1:3" x14ac:dyDescent="0.25">
      <c r="A402" s="13">
        <v>319.14999999999998</v>
      </c>
      <c r="B402" s="1">
        <v>-1.115E-2</v>
      </c>
      <c r="C402" s="3">
        <f t="shared" si="5"/>
        <v>-4.6842834936772675E-3</v>
      </c>
    </row>
    <row r="403" spans="1:3" x14ac:dyDescent="0.25">
      <c r="A403" s="13">
        <v>319.2</v>
      </c>
      <c r="B403" s="1">
        <v>-3.159E-2</v>
      </c>
      <c r="C403" s="3">
        <f t="shared" si="5"/>
        <v>-1.3271436373566356E-2</v>
      </c>
    </row>
    <row r="404" spans="1:3" x14ac:dyDescent="0.25">
      <c r="A404" s="13">
        <v>319.25</v>
      </c>
      <c r="B404" s="1">
        <v>7.3319999999999996E-2</v>
      </c>
      <c r="C404" s="3">
        <f t="shared" ref="C404:C467" si="6">B404/2.3803</f>
        <v>3.0802839978154011E-2</v>
      </c>
    </row>
    <row r="405" spans="1:3" x14ac:dyDescent="0.25">
      <c r="A405" s="13">
        <v>319.3</v>
      </c>
      <c r="B405" s="1">
        <v>-0.10274</v>
      </c>
      <c r="C405" s="3">
        <f t="shared" si="6"/>
        <v>-4.3162626559677349E-2</v>
      </c>
    </row>
    <row r="406" spans="1:3" x14ac:dyDescent="0.25">
      <c r="A406" s="13">
        <v>319.35000000000002</v>
      </c>
      <c r="B406" s="1">
        <v>-0.10371</v>
      </c>
      <c r="C406" s="3">
        <f t="shared" si="6"/>
        <v>-4.3570138217871694E-2</v>
      </c>
    </row>
    <row r="407" spans="1:3" x14ac:dyDescent="0.25">
      <c r="A407" s="13">
        <v>319.39999999999998</v>
      </c>
      <c r="B407" s="1">
        <v>-0.14298</v>
      </c>
      <c r="C407" s="3">
        <f t="shared" si="6"/>
        <v>-6.0068058648069564E-2</v>
      </c>
    </row>
    <row r="408" spans="1:3" x14ac:dyDescent="0.25">
      <c r="A408" s="13">
        <v>319.45</v>
      </c>
      <c r="B408" s="1">
        <v>-0.16300999999999999</v>
      </c>
      <c r="C408" s="3">
        <f t="shared" si="6"/>
        <v>-6.8482964332227017E-2</v>
      </c>
    </row>
    <row r="409" spans="1:3" x14ac:dyDescent="0.25">
      <c r="A409" s="13">
        <v>319.5</v>
      </c>
      <c r="B409" s="1">
        <v>-0.21926999999999999</v>
      </c>
      <c r="C409" s="3">
        <f t="shared" si="6"/>
        <v>-9.2118640507499044E-2</v>
      </c>
    </row>
    <row r="410" spans="1:3" x14ac:dyDescent="0.25">
      <c r="A410" s="13">
        <v>319.55</v>
      </c>
      <c r="B410" s="1">
        <v>-0.21392</v>
      </c>
      <c r="C410" s="3">
        <f t="shared" si="6"/>
        <v>-8.987102466075704E-2</v>
      </c>
    </row>
    <row r="411" spans="1:3" x14ac:dyDescent="0.25">
      <c r="A411" s="13">
        <v>319.60000000000002</v>
      </c>
      <c r="B411" s="1">
        <v>-0.22273999999999999</v>
      </c>
      <c r="C411" s="3">
        <f t="shared" si="6"/>
        <v>-9.3576439944544801E-2</v>
      </c>
    </row>
    <row r="412" spans="1:3" x14ac:dyDescent="0.25">
      <c r="A412" s="13">
        <v>319.64999999999998</v>
      </c>
      <c r="B412" s="1">
        <v>-0.34371000000000002</v>
      </c>
      <c r="C412" s="3">
        <f t="shared" si="6"/>
        <v>-0.14439776498760662</v>
      </c>
    </row>
    <row r="413" spans="1:3" x14ac:dyDescent="0.25">
      <c r="A413" s="13">
        <v>319.7</v>
      </c>
      <c r="B413" s="1">
        <v>-0.26538</v>
      </c>
      <c r="C413" s="3">
        <f t="shared" si="6"/>
        <v>-0.11149014830063438</v>
      </c>
    </row>
    <row r="414" spans="1:3" x14ac:dyDescent="0.25">
      <c r="A414" s="13">
        <v>319.75</v>
      </c>
      <c r="B414" s="1">
        <v>-0.30837999999999999</v>
      </c>
      <c r="C414" s="3">
        <f t="shared" si="6"/>
        <v>-0.12955509809687854</v>
      </c>
    </row>
    <row r="415" spans="1:3" x14ac:dyDescent="0.25">
      <c r="A415" s="13">
        <v>319.8</v>
      </c>
      <c r="B415" s="1">
        <v>-0.45223000000000002</v>
      </c>
      <c r="C415" s="3">
        <f t="shared" si="6"/>
        <v>-0.18998865689198841</v>
      </c>
    </row>
    <row r="416" spans="1:3" x14ac:dyDescent="0.25">
      <c r="A416" s="13">
        <v>319.85000000000002</v>
      </c>
      <c r="B416" s="1">
        <v>-0.29469000000000001</v>
      </c>
      <c r="C416" s="3">
        <f t="shared" si="6"/>
        <v>-0.12380372221988825</v>
      </c>
    </row>
    <row r="417" spans="1:3" x14ac:dyDescent="0.25">
      <c r="A417" s="13">
        <v>319.89999999999998</v>
      </c>
      <c r="B417" s="1">
        <v>-0.29096</v>
      </c>
      <c r="C417" s="3">
        <f t="shared" si="6"/>
        <v>-0.12223669285384195</v>
      </c>
    </row>
    <row r="418" spans="1:3" x14ac:dyDescent="0.25">
      <c r="A418" s="13">
        <v>319.95</v>
      </c>
      <c r="B418" s="1">
        <v>-0.24348</v>
      </c>
      <c r="C418" s="3">
        <f t="shared" si="6"/>
        <v>-0.10228962735789605</v>
      </c>
    </row>
    <row r="419" spans="1:3" x14ac:dyDescent="0.25">
      <c r="A419" s="13">
        <v>320</v>
      </c>
      <c r="B419" s="1">
        <v>-0.20200000000000001</v>
      </c>
      <c r="C419" s="3">
        <f t="shared" si="6"/>
        <v>-8.4863252531193548E-2</v>
      </c>
    </row>
    <row r="420" spans="1:3" x14ac:dyDescent="0.25">
      <c r="A420" s="13">
        <v>320.05</v>
      </c>
      <c r="B420" s="1">
        <v>-0.25945000000000001</v>
      </c>
      <c r="C420" s="3">
        <f t="shared" si="6"/>
        <v>-0.10899886568919884</v>
      </c>
    </row>
    <row r="421" spans="1:3" x14ac:dyDescent="0.25">
      <c r="A421" s="13">
        <v>320.10000000000002</v>
      </c>
      <c r="B421" s="1">
        <v>-0.29469000000000001</v>
      </c>
      <c r="C421" s="3">
        <f t="shared" si="6"/>
        <v>-0.12380372221988825</v>
      </c>
    </row>
    <row r="422" spans="1:3" x14ac:dyDescent="0.25">
      <c r="A422" s="13">
        <v>320.14999999999998</v>
      </c>
      <c r="B422" s="1">
        <v>-0.28161000000000003</v>
      </c>
      <c r="C422" s="3">
        <f t="shared" si="6"/>
        <v>-0.1183086165609377</v>
      </c>
    </row>
    <row r="423" spans="1:3" x14ac:dyDescent="0.25">
      <c r="A423" s="13">
        <v>320.2</v>
      </c>
      <c r="B423" s="1">
        <v>-0.20108999999999999</v>
      </c>
      <c r="C423" s="3">
        <f t="shared" si="6"/>
        <v>-8.4480947779691631E-2</v>
      </c>
    </row>
    <row r="424" spans="1:3" x14ac:dyDescent="0.25">
      <c r="A424" s="13">
        <v>320.25</v>
      </c>
      <c r="B424" s="1">
        <v>-0.25069999999999998</v>
      </c>
      <c r="C424" s="3">
        <f t="shared" si="6"/>
        <v>-0.10532285846321891</v>
      </c>
    </row>
    <row r="425" spans="1:3" x14ac:dyDescent="0.25">
      <c r="A425" s="13">
        <v>320.3</v>
      </c>
      <c r="B425" s="1">
        <v>-0.24382000000000001</v>
      </c>
      <c r="C425" s="3">
        <f t="shared" si="6"/>
        <v>-0.10243246649581986</v>
      </c>
    </row>
    <row r="426" spans="1:3" x14ac:dyDescent="0.25">
      <c r="A426" s="13">
        <v>320.35000000000002</v>
      </c>
      <c r="B426" s="1">
        <v>-0.21181</v>
      </c>
      <c r="C426" s="3">
        <f t="shared" si="6"/>
        <v>-8.8984581775406454E-2</v>
      </c>
    </row>
    <row r="427" spans="1:3" x14ac:dyDescent="0.25">
      <c r="A427" s="13">
        <v>320.39999999999998</v>
      </c>
      <c r="B427" s="1">
        <v>-0.28472999999999998</v>
      </c>
      <c r="C427" s="3">
        <f t="shared" si="6"/>
        <v>-0.11961937570894424</v>
      </c>
    </row>
    <row r="428" spans="1:3" x14ac:dyDescent="0.25">
      <c r="A428" s="13">
        <v>320.45</v>
      </c>
      <c r="B428" s="1">
        <v>-0.30431000000000002</v>
      </c>
      <c r="C428" s="3">
        <f t="shared" si="6"/>
        <v>-0.12784522959290845</v>
      </c>
    </row>
    <row r="429" spans="1:3" x14ac:dyDescent="0.25">
      <c r="A429" s="13">
        <v>320.5</v>
      </c>
      <c r="B429" s="1">
        <v>-0.27412999999999998</v>
      </c>
      <c r="C429" s="3">
        <f t="shared" si="6"/>
        <v>-0.11516615552661429</v>
      </c>
    </row>
    <row r="430" spans="1:3" x14ac:dyDescent="0.25">
      <c r="A430" s="13">
        <v>320.55</v>
      </c>
      <c r="B430" s="1">
        <v>-0.26884000000000002</v>
      </c>
      <c r="C430" s="3">
        <f t="shared" si="6"/>
        <v>-0.11294374658656472</v>
      </c>
    </row>
    <row r="431" spans="1:3" x14ac:dyDescent="0.25">
      <c r="A431" s="13">
        <v>320.60000000000002</v>
      </c>
      <c r="B431" s="1">
        <v>-0.18506</v>
      </c>
      <c r="C431" s="3">
        <f t="shared" si="6"/>
        <v>-7.7746502541696419E-2</v>
      </c>
    </row>
    <row r="432" spans="1:3" x14ac:dyDescent="0.25">
      <c r="A432" s="13">
        <v>320.64999999999998</v>
      </c>
      <c r="B432" s="1">
        <v>-0.13217000000000001</v>
      </c>
      <c r="C432" s="3">
        <f t="shared" si="6"/>
        <v>-5.5526614292316097E-2</v>
      </c>
    </row>
    <row r="433" spans="1:3" x14ac:dyDescent="0.25">
      <c r="A433" s="13">
        <v>320.7</v>
      </c>
      <c r="B433" s="1">
        <v>-0.22786999999999999</v>
      </c>
      <c r="C433" s="3">
        <f t="shared" si="6"/>
        <v>-9.5731630466747875E-2</v>
      </c>
    </row>
    <row r="434" spans="1:3" x14ac:dyDescent="0.25">
      <c r="A434" s="13">
        <v>320.75</v>
      </c>
      <c r="B434" s="1">
        <v>-0.24290999999999999</v>
      </c>
      <c r="C434" s="3">
        <f t="shared" si="6"/>
        <v>-0.10205016174431794</v>
      </c>
    </row>
    <row r="435" spans="1:3" x14ac:dyDescent="0.25">
      <c r="A435" s="13">
        <v>320.8</v>
      </c>
      <c r="B435" s="1">
        <v>-0.2329</v>
      </c>
      <c r="C435" s="3">
        <f t="shared" si="6"/>
        <v>-9.7844809477796918E-2</v>
      </c>
    </row>
    <row r="436" spans="1:3" x14ac:dyDescent="0.25">
      <c r="A436" s="13">
        <v>320.85000000000002</v>
      </c>
      <c r="B436" s="1">
        <v>-0.15032000000000001</v>
      </c>
      <c r="C436" s="3">
        <f t="shared" si="6"/>
        <v>-6.3151703566777295E-2</v>
      </c>
    </row>
    <row r="437" spans="1:3" x14ac:dyDescent="0.25">
      <c r="A437" s="13">
        <v>320.89999999999998</v>
      </c>
      <c r="B437" s="1">
        <v>-9.8780000000000007E-2</v>
      </c>
      <c r="C437" s="3">
        <f t="shared" si="6"/>
        <v>-4.149897071797673E-2</v>
      </c>
    </row>
    <row r="438" spans="1:3" x14ac:dyDescent="0.25">
      <c r="A438" s="13">
        <v>320.95</v>
      </c>
      <c r="B438" s="1">
        <v>2.7529999999999999E-2</v>
      </c>
      <c r="C438" s="3">
        <f t="shared" si="6"/>
        <v>1.1565769020711674E-2</v>
      </c>
    </row>
    <row r="439" spans="1:3" x14ac:dyDescent="0.25">
      <c r="A439" s="13">
        <v>321</v>
      </c>
      <c r="B439" s="1">
        <v>0.12145</v>
      </c>
      <c r="C439" s="3">
        <f t="shared" si="6"/>
        <v>5.1022980296601267E-2</v>
      </c>
    </row>
    <row r="440" spans="1:3" x14ac:dyDescent="0.25">
      <c r="A440" s="13">
        <v>321.05</v>
      </c>
      <c r="B440" s="1">
        <v>5.6469999999999999E-2</v>
      </c>
      <c r="C440" s="3">
        <f t="shared" si="6"/>
        <v>2.372390034869554E-2</v>
      </c>
    </row>
    <row r="441" spans="1:3" x14ac:dyDescent="0.25">
      <c r="A441" s="13">
        <v>321.10000000000002</v>
      </c>
      <c r="B441" s="1">
        <v>1.315E-2</v>
      </c>
      <c r="C441" s="3">
        <f t="shared" si="6"/>
        <v>5.5245137167583913E-3</v>
      </c>
    </row>
    <row r="442" spans="1:3" x14ac:dyDescent="0.25">
      <c r="A442" s="13">
        <v>321.14999999999998</v>
      </c>
      <c r="B442" s="1">
        <v>4.0499999999999998E-3</v>
      </c>
      <c r="C442" s="3">
        <f t="shared" si="6"/>
        <v>1.7014662017392763E-3</v>
      </c>
    </row>
    <row r="443" spans="1:3" x14ac:dyDescent="0.25">
      <c r="A443" s="13">
        <v>321.2</v>
      </c>
      <c r="B443" s="1">
        <v>-6.3039999999999999E-2</v>
      </c>
      <c r="C443" s="3">
        <f t="shared" si="6"/>
        <v>-2.6484056631517035E-2</v>
      </c>
    </row>
    <row r="444" spans="1:3" x14ac:dyDescent="0.25">
      <c r="A444" s="13">
        <v>321.25</v>
      </c>
      <c r="B444" s="1">
        <v>-4.1529999999999997E-2</v>
      </c>
      <c r="C444" s="3">
        <f t="shared" si="6"/>
        <v>-1.7447380582279542E-2</v>
      </c>
    </row>
    <row r="445" spans="1:3" x14ac:dyDescent="0.25">
      <c r="A445" s="13">
        <v>321.3</v>
      </c>
      <c r="B445" s="1">
        <v>-9.3799999999999994E-2</v>
      </c>
      <c r="C445" s="3">
        <f t="shared" si="6"/>
        <v>-3.9406797462504722E-2</v>
      </c>
    </row>
    <row r="446" spans="1:3" x14ac:dyDescent="0.25">
      <c r="A446" s="13">
        <v>321.35000000000002</v>
      </c>
      <c r="B446" s="1">
        <v>-0.12823000000000001</v>
      </c>
      <c r="C446" s="3">
        <f t="shared" si="6"/>
        <v>-5.3871360752846285E-2</v>
      </c>
    </row>
    <row r="447" spans="1:3" x14ac:dyDescent="0.25">
      <c r="A447" s="13">
        <v>321.39999999999998</v>
      </c>
      <c r="B447" s="1">
        <v>-0.21915999999999999</v>
      </c>
      <c r="C447" s="3">
        <f t="shared" si="6"/>
        <v>-9.2072427845229593E-2</v>
      </c>
    </row>
    <row r="448" spans="1:3" x14ac:dyDescent="0.25">
      <c r="A448" s="13">
        <v>321.45</v>
      </c>
      <c r="B448" s="1">
        <v>-0.30891999999999997</v>
      </c>
      <c r="C448" s="3">
        <f t="shared" si="6"/>
        <v>-0.12978196025711045</v>
      </c>
    </row>
    <row r="449" spans="1:3" x14ac:dyDescent="0.25">
      <c r="A449" s="13">
        <v>321.5</v>
      </c>
      <c r="B449" s="1">
        <v>-0.35613</v>
      </c>
      <c r="C449" s="3">
        <f t="shared" si="6"/>
        <v>-0.14961559467294039</v>
      </c>
    </row>
    <row r="450" spans="1:3" x14ac:dyDescent="0.25">
      <c r="A450" s="13">
        <v>321.55</v>
      </c>
      <c r="B450" s="1">
        <v>-0.33856999999999998</v>
      </c>
      <c r="C450" s="3">
        <f t="shared" si="6"/>
        <v>-0.1422383733142881</v>
      </c>
    </row>
    <row r="451" spans="1:3" x14ac:dyDescent="0.25">
      <c r="A451" s="13">
        <v>321.60000000000002</v>
      </c>
      <c r="B451" s="1">
        <v>-0.29776000000000002</v>
      </c>
      <c r="C451" s="3">
        <f t="shared" si="6"/>
        <v>-0.12509347561231779</v>
      </c>
    </row>
    <row r="452" spans="1:3" x14ac:dyDescent="0.25">
      <c r="A452" s="13">
        <v>321.64999999999998</v>
      </c>
      <c r="B452" s="1">
        <v>-0.29869000000000001</v>
      </c>
      <c r="C452" s="3">
        <f t="shared" si="6"/>
        <v>-0.12548418266605049</v>
      </c>
    </row>
    <row r="453" spans="1:3" x14ac:dyDescent="0.25">
      <c r="A453" s="13">
        <v>321.7</v>
      </c>
      <c r="B453" s="1">
        <v>-0.28255000000000002</v>
      </c>
      <c r="C453" s="3">
        <f t="shared" si="6"/>
        <v>-0.11870352476578583</v>
      </c>
    </row>
    <row r="454" spans="1:3" x14ac:dyDescent="0.25">
      <c r="A454" s="13">
        <v>321.75</v>
      </c>
      <c r="B454" s="1">
        <v>-0.24454999999999999</v>
      </c>
      <c r="C454" s="3">
        <f t="shared" si="6"/>
        <v>-0.10273915052724446</v>
      </c>
    </row>
    <row r="455" spans="1:3" x14ac:dyDescent="0.25">
      <c r="A455" s="13">
        <v>321.8</v>
      </c>
      <c r="B455" s="1">
        <v>-0.18118000000000001</v>
      </c>
      <c r="C455" s="3">
        <f t="shared" si="6"/>
        <v>-7.6116455908919051E-2</v>
      </c>
    </row>
    <row r="456" spans="1:3" x14ac:dyDescent="0.25">
      <c r="A456" s="13">
        <v>321.85000000000002</v>
      </c>
      <c r="B456" s="1">
        <v>-0.18214</v>
      </c>
      <c r="C456" s="3">
        <f t="shared" si="6"/>
        <v>-7.6519766415997975E-2</v>
      </c>
    </row>
    <row r="457" spans="1:3" x14ac:dyDescent="0.25">
      <c r="A457" s="13">
        <v>321.89999999999998</v>
      </c>
      <c r="B457" s="1">
        <v>-6.8760000000000002E-2</v>
      </c>
      <c r="C457" s="3">
        <f t="shared" si="6"/>
        <v>-2.8887115069529051E-2</v>
      </c>
    </row>
    <row r="458" spans="1:3" x14ac:dyDescent="0.25">
      <c r="A458" s="13">
        <v>321.95</v>
      </c>
      <c r="B458" s="1">
        <v>-4.2479999999999997E-2</v>
      </c>
      <c r="C458" s="3">
        <f t="shared" si="6"/>
        <v>-1.7846489938243077E-2</v>
      </c>
    </row>
    <row r="459" spans="1:3" x14ac:dyDescent="0.25">
      <c r="A459" s="13">
        <v>322</v>
      </c>
      <c r="B459" s="1">
        <v>-1.772E-2</v>
      </c>
      <c r="C459" s="3">
        <f t="shared" si="6"/>
        <v>-7.44443977649876E-3</v>
      </c>
    </row>
    <row r="460" spans="1:3" x14ac:dyDescent="0.25">
      <c r="A460" s="13">
        <v>322.05</v>
      </c>
      <c r="B460" s="1">
        <v>-6.3700000000000007E-2</v>
      </c>
      <c r="C460" s="3">
        <f t="shared" si="6"/>
        <v>-2.676133260513381E-2</v>
      </c>
    </row>
    <row r="461" spans="1:3" x14ac:dyDescent="0.25">
      <c r="A461" s="13">
        <v>322.10000000000002</v>
      </c>
      <c r="B461" s="1">
        <v>-0.11574</v>
      </c>
      <c r="C461" s="3">
        <f t="shared" si="6"/>
        <v>-4.8624123009704659E-2</v>
      </c>
    </row>
    <row r="462" spans="1:3" x14ac:dyDescent="0.25">
      <c r="A462" s="13">
        <v>322.14999999999998</v>
      </c>
      <c r="B462" s="1">
        <v>-0.12623999999999999</v>
      </c>
      <c r="C462" s="3">
        <f t="shared" si="6"/>
        <v>-5.3035331680880558E-2</v>
      </c>
    </row>
    <row r="463" spans="1:3" x14ac:dyDescent="0.25">
      <c r="A463" s="13">
        <v>322.2</v>
      </c>
      <c r="B463" s="1">
        <v>-0.10814</v>
      </c>
      <c r="C463" s="3">
        <f t="shared" si="6"/>
        <v>-4.5431248161996382E-2</v>
      </c>
    </row>
    <row r="464" spans="1:3" x14ac:dyDescent="0.25">
      <c r="A464" s="13">
        <v>322.25</v>
      </c>
      <c r="B464" s="1">
        <v>-0.16614000000000001</v>
      </c>
      <c r="C464" s="3">
        <f t="shared" si="6"/>
        <v>-6.9797924631348998E-2</v>
      </c>
    </row>
    <row r="465" spans="1:3" x14ac:dyDescent="0.25">
      <c r="A465" s="13">
        <v>322.3</v>
      </c>
      <c r="B465" s="1">
        <v>-0.24396999999999999</v>
      </c>
      <c r="C465" s="3">
        <f t="shared" si="6"/>
        <v>-0.10249548376255094</v>
      </c>
    </row>
    <row r="466" spans="1:3" x14ac:dyDescent="0.25">
      <c r="A466" s="13">
        <v>322.35000000000002</v>
      </c>
      <c r="B466" s="1">
        <v>-0.2011</v>
      </c>
      <c r="C466" s="3">
        <f t="shared" si="6"/>
        <v>-8.4485148930807039E-2</v>
      </c>
    </row>
    <row r="467" spans="1:3" x14ac:dyDescent="0.25">
      <c r="A467" s="13">
        <v>322.39999999999998</v>
      </c>
      <c r="B467" s="1">
        <v>-0.20674999999999999</v>
      </c>
      <c r="C467" s="3">
        <f t="shared" si="6"/>
        <v>-8.6858799311011203E-2</v>
      </c>
    </row>
    <row r="468" spans="1:3" x14ac:dyDescent="0.25">
      <c r="A468" s="13">
        <v>322.45</v>
      </c>
      <c r="B468" s="1">
        <v>-0.26702999999999999</v>
      </c>
      <c r="C468" s="3">
        <f t="shared" ref="C468:C531" si="7">B468/2.3803</f>
        <v>-0.1121833382346763</v>
      </c>
    </row>
    <row r="469" spans="1:3" x14ac:dyDescent="0.25">
      <c r="A469" s="13">
        <v>322.5</v>
      </c>
      <c r="B469" s="1">
        <v>-0.29588999999999999</v>
      </c>
      <c r="C469" s="3">
        <f t="shared" si="7"/>
        <v>-0.12430786035373691</v>
      </c>
    </row>
    <row r="470" spans="1:3" x14ac:dyDescent="0.25">
      <c r="A470" s="13">
        <v>322.55</v>
      </c>
      <c r="B470" s="1">
        <v>-0.26579000000000003</v>
      </c>
      <c r="C470" s="3">
        <f t="shared" si="7"/>
        <v>-0.11166239549636602</v>
      </c>
    </row>
    <row r="471" spans="1:3" x14ac:dyDescent="0.25">
      <c r="A471" s="13">
        <v>322.60000000000002</v>
      </c>
      <c r="B471" s="1">
        <v>-0.28844999999999998</v>
      </c>
      <c r="C471" s="3">
        <f t="shared" si="7"/>
        <v>-0.12118220392387513</v>
      </c>
    </row>
    <row r="472" spans="1:3" x14ac:dyDescent="0.25">
      <c r="A472" s="13">
        <v>322.64999999999998</v>
      </c>
      <c r="B472" s="1">
        <v>-0.29403000000000001</v>
      </c>
      <c r="C472" s="3">
        <f t="shared" si="7"/>
        <v>-0.12352644624627147</v>
      </c>
    </row>
    <row r="473" spans="1:3" x14ac:dyDescent="0.25">
      <c r="A473" s="13">
        <v>322.7</v>
      </c>
      <c r="B473" s="1">
        <v>-0.35813</v>
      </c>
      <c r="C473" s="3">
        <f t="shared" si="7"/>
        <v>-0.1504558248960215</v>
      </c>
    </row>
    <row r="474" spans="1:3" x14ac:dyDescent="0.25">
      <c r="A474" s="13">
        <v>322.75</v>
      </c>
      <c r="B474" s="1">
        <v>-0.33755000000000002</v>
      </c>
      <c r="C474" s="3">
        <f t="shared" si="7"/>
        <v>-0.14180985590051676</v>
      </c>
    </row>
    <row r="475" spans="1:3" x14ac:dyDescent="0.25">
      <c r="A475" s="13">
        <v>322.8</v>
      </c>
      <c r="B475" s="1">
        <v>-0.25646999999999998</v>
      </c>
      <c r="C475" s="3">
        <f t="shared" si="7"/>
        <v>-0.10774692265680795</v>
      </c>
    </row>
    <row r="476" spans="1:3" x14ac:dyDescent="0.25">
      <c r="A476" s="13">
        <v>322.85000000000002</v>
      </c>
      <c r="B476" s="1">
        <v>-0.22778999999999999</v>
      </c>
      <c r="C476" s="3">
        <f t="shared" si="7"/>
        <v>-9.5698021257824631E-2</v>
      </c>
    </row>
    <row r="477" spans="1:3" x14ac:dyDescent="0.25">
      <c r="A477" s="13">
        <v>322.89999999999998</v>
      </c>
      <c r="B477" s="1">
        <v>-0.25057000000000001</v>
      </c>
      <c r="C477" s="3">
        <f t="shared" si="7"/>
        <v>-0.10526824349871865</v>
      </c>
    </row>
    <row r="478" spans="1:3" x14ac:dyDescent="0.25">
      <c r="A478" s="13">
        <v>322.95</v>
      </c>
      <c r="B478" s="1">
        <v>-0.19367000000000001</v>
      </c>
      <c r="C478" s="3">
        <f t="shared" si="7"/>
        <v>-8.136369365206067E-2</v>
      </c>
    </row>
    <row r="479" spans="1:3" x14ac:dyDescent="0.25">
      <c r="A479" s="13">
        <v>323</v>
      </c>
      <c r="B479" s="1">
        <v>-0.22750000000000001</v>
      </c>
      <c r="C479" s="3">
        <f t="shared" si="7"/>
        <v>-9.5576187875477878E-2</v>
      </c>
    </row>
    <row r="480" spans="1:3" x14ac:dyDescent="0.25">
      <c r="A480" s="13">
        <v>323.05</v>
      </c>
      <c r="B480" s="1">
        <v>-0.27822999999999998</v>
      </c>
      <c r="C480" s="3">
        <f t="shared" si="7"/>
        <v>-0.11688862748393058</v>
      </c>
    </row>
    <row r="481" spans="1:3" x14ac:dyDescent="0.25">
      <c r="A481" s="13">
        <v>323.10000000000002</v>
      </c>
      <c r="B481" s="1">
        <v>-0.28691</v>
      </c>
      <c r="C481" s="3">
        <f t="shared" si="7"/>
        <v>-0.12053522665210267</v>
      </c>
    </row>
    <row r="482" spans="1:3" x14ac:dyDescent="0.25">
      <c r="A482" s="13">
        <v>323.14999999999998</v>
      </c>
      <c r="B482" s="1">
        <v>-0.20843999999999999</v>
      </c>
      <c r="C482" s="3">
        <f t="shared" si="7"/>
        <v>-8.7568793849514756E-2</v>
      </c>
    </row>
    <row r="483" spans="1:3" x14ac:dyDescent="0.25">
      <c r="A483" s="13">
        <v>323.2</v>
      </c>
      <c r="B483" s="1">
        <v>-0.19997999999999999</v>
      </c>
      <c r="C483" s="3">
        <f t="shared" si="7"/>
        <v>-8.4014620005881599E-2</v>
      </c>
    </row>
    <row r="484" spans="1:3" x14ac:dyDescent="0.25">
      <c r="A484" s="13">
        <v>323.25</v>
      </c>
      <c r="B484" s="1">
        <v>-6.6430000000000003E-2</v>
      </c>
      <c r="C484" s="3">
        <f t="shared" si="7"/>
        <v>-2.7908246859639541E-2</v>
      </c>
    </row>
    <row r="485" spans="1:3" x14ac:dyDescent="0.25">
      <c r="A485" s="13">
        <v>323.3</v>
      </c>
      <c r="B485" s="1">
        <v>-0.13417999999999999</v>
      </c>
      <c r="C485" s="3">
        <f t="shared" si="7"/>
        <v>-5.6371045666512618E-2</v>
      </c>
    </row>
    <row r="486" spans="1:3" x14ac:dyDescent="0.25">
      <c r="A486" s="13">
        <v>323.35000000000002</v>
      </c>
      <c r="B486" s="1">
        <v>-0.19499</v>
      </c>
      <c r="C486" s="3">
        <f t="shared" si="7"/>
        <v>-8.1918245599294198E-2</v>
      </c>
    </row>
    <row r="487" spans="1:3" x14ac:dyDescent="0.25">
      <c r="A487" s="13">
        <v>323.39999999999998</v>
      </c>
      <c r="B487" s="1">
        <v>-0.15506</v>
      </c>
      <c r="C487" s="3">
        <f t="shared" si="7"/>
        <v>-6.5143049195479558E-2</v>
      </c>
    </row>
    <row r="488" spans="1:3" x14ac:dyDescent="0.25">
      <c r="A488" s="13">
        <v>323.45</v>
      </c>
      <c r="B488" s="1">
        <v>-0.17963000000000001</v>
      </c>
      <c r="C488" s="3">
        <f t="shared" si="7"/>
        <v>-7.5465277486031171E-2</v>
      </c>
    </row>
    <row r="489" spans="1:3" x14ac:dyDescent="0.25">
      <c r="A489" s="13">
        <v>323.5</v>
      </c>
      <c r="B489" s="1">
        <v>-0.22131000000000001</v>
      </c>
      <c r="C489" s="3">
        <f t="shared" si="7"/>
        <v>-9.2975675335041807E-2</v>
      </c>
    </row>
    <row r="490" spans="1:3" x14ac:dyDescent="0.25">
      <c r="A490" s="13">
        <v>323.55</v>
      </c>
      <c r="B490" s="1">
        <v>-0.18937999999999999</v>
      </c>
      <c r="C490" s="3">
        <f t="shared" si="7"/>
        <v>-7.9561399823551648E-2</v>
      </c>
    </row>
    <row r="491" spans="1:3" x14ac:dyDescent="0.25">
      <c r="A491" s="13">
        <v>323.60000000000002</v>
      </c>
      <c r="B491" s="1">
        <v>-9.0800000000000006E-2</v>
      </c>
      <c r="C491" s="3">
        <f t="shared" si="7"/>
        <v>-3.8146452127883042E-2</v>
      </c>
    </row>
    <row r="492" spans="1:3" x14ac:dyDescent="0.25">
      <c r="A492" s="13">
        <v>323.64999999999998</v>
      </c>
      <c r="B492" s="1">
        <v>-0.12035</v>
      </c>
      <c r="C492" s="3">
        <f t="shared" si="7"/>
        <v>-5.0560853673906649E-2</v>
      </c>
    </row>
    <row r="493" spans="1:3" x14ac:dyDescent="0.25">
      <c r="A493" s="13">
        <v>323.7</v>
      </c>
      <c r="B493" s="1">
        <v>-0.17654</v>
      </c>
      <c r="C493" s="3">
        <f t="shared" si="7"/>
        <v>-7.4167121791370832E-2</v>
      </c>
    </row>
    <row r="494" spans="1:3" x14ac:dyDescent="0.25">
      <c r="A494" s="13">
        <v>323.75</v>
      </c>
      <c r="B494" s="1">
        <v>-0.19475000000000001</v>
      </c>
      <c r="C494" s="3">
        <f t="shared" si="7"/>
        <v>-8.1817417972524467E-2</v>
      </c>
    </row>
    <row r="495" spans="1:3" x14ac:dyDescent="0.25">
      <c r="A495" s="13">
        <v>323.8</v>
      </c>
      <c r="B495" s="1">
        <v>-0.27671000000000001</v>
      </c>
      <c r="C495" s="3">
        <f t="shared" si="7"/>
        <v>-0.11625005251438894</v>
      </c>
    </row>
    <row r="496" spans="1:3" x14ac:dyDescent="0.25">
      <c r="A496" s="13">
        <v>323.85000000000002</v>
      </c>
      <c r="B496" s="1">
        <v>-0.17154</v>
      </c>
      <c r="C496" s="3">
        <f t="shared" si="7"/>
        <v>-7.2066546233668025E-2</v>
      </c>
    </row>
    <row r="497" spans="1:3" x14ac:dyDescent="0.25">
      <c r="A497" s="13">
        <v>323.89999999999998</v>
      </c>
      <c r="B497" s="1">
        <v>-0.18192</v>
      </c>
      <c r="C497" s="3">
        <f t="shared" si="7"/>
        <v>-7.6427341091459058E-2</v>
      </c>
    </row>
    <row r="498" spans="1:3" x14ac:dyDescent="0.25">
      <c r="A498" s="13">
        <v>323.95</v>
      </c>
      <c r="B498" s="1">
        <v>-0.17659</v>
      </c>
      <c r="C498" s="3">
        <f t="shared" si="7"/>
        <v>-7.4188127546947855E-2</v>
      </c>
    </row>
    <row r="499" spans="1:3" x14ac:dyDescent="0.25">
      <c r="A499" s="13">
        <v>324</v>
      </c>
      <c r="B499" s="1">
        <v>-0.11602999999999999</v>
      </c>
      <c r="C499" s="3">
        <f t="shared" si="7"/>
        <v>-4.8745956392051419E-2</v>
      </c>
    </row>
    <row r="500" spans="1:3" x14ac:dyDescent="0.25">
      <c r="A500" s="13">
        <v>324.05</v>
      </c>
      <c r="B500" s="1">
        <v>-3.7350000000000001E-2</v>
      </c>
      <c r="C500" s="3">
        <f t="shared" si="7"/>
        <v>-1.5691299416039996E-2</v>
      </c>
    </row>
    <row r="501" spans="1:3" x14ac:dyDescent="0.25">
      <c r="A501" s="13">
        <v>324.10000000000002</v>
      </c>
      <c r="B501" s="1">
        <v>-3.8330000000000003E-2</v>
      </c>
      <c r="C501" s="3">
        <f t="shared" si="7"/>
        <v>-1.6103012225349746E-2</v>
      </c>
    </row>
    <row r="502" spans="1:3" x14ac:dyDescent="0.25">
      <c r="A502" s="13">
        <v>324.14999999999998</v>
      </c>
      <c r="B502" s="1">
        <v>-4.4119999999999999E-2</v>
      </c>
      <c r="C502" s="3">
        <f t="shared" si="7"/>
        <v>-1.8535478721169601E-2</v>
      </c>
    </row>
    <row r="503" spans="1:3" x14ac:dyDescent="0.25">
      <c r="A503" s="13">
        <v>324.2</v>
      </c>
      <c r="B503" s="1">
        <v>-6.1080000000000002E-2</v>
      </c>
      <c r="C503" s="3">
        <f t="shared" si="7"/>
        <v>-2.5660631012897533E-2</v>
      </c>
    </row>
    <row r="504" spans="1:3" x14ac:dyDescent="0.25">
      <c r="A504" s="13">
        <v>324.25</v>
      </c>
      <c r="B504" s="1">
        <v>-4.4490000000000002E-2</v>
      </c>
      <c r="C504" s="3">
        <f t="shared" si="7"/>
        <v>-1.8690921312439608E-2</v>
      </c>
    </row>
    <row r="505" spans="1:3" x14ac:dyDescent="0.25">
      <c r="A505" s="13">
        <v>324.3</v>
      </c>
      <c r="B505" s="1">
        <v>-3.7470000000000003E-2</v>
      </c>
      <c r="C505" s="3">
        <f t="shared" si="7"/>
        <v>-1.5741713229424862E-2</v>
      </c>
    </row>
    <row r="506" spans="1:3" x14ac:dyDescent="0.25">
      <c r="A506" s="13">
        <v>324.35000000000002</v>
      </c>
      <c r="B506" s="1">
        <v>-4.0050000000000002E-2</v>
      </c>
      <c r="C506" s="3">
        <f t="shared" si="7"/>
        <v>-1.6825610217199513E-2</v>
      </c>
    </row>
    <row r="507" spans="1:3" x14ac:dyDescent="0.25">
      <c r="A507" s="13">
        <v>324.39999999999998</v>
      </c>
      <c r="B507" s="1">
        <v>-0.11426</v>
      </c>
      <c r="C507" s="3">
        <f t="shared" si="7"/>
        <v>-4.8002352644624623E-2</v>
      </c>
    </row>
    <row r="508" spans="1:3" x14ac:dyDescent="0.25">
      <c r="A508" s="13">
        <v>324.45</v>
      </c>
      <c r="B508" s="1">
        <v>-7.3940000000000006E-2</v>
      </c>
      <c r="C508" s="3">
        <f t="shared" si="7"/>
        <v>-3.1063311347309164E-2</v>
      </c>
    </row>
    <row r="509" spans="1:3" x14ac:dyDescent="0.25">
      <c r="A509" s="13">
        <v>324.5</v>
      </c>
      <c r="B509" s="1">
        <v>-4.2999999999999997E-2</v>
      </c>
      <c r="C509" s="3">
        <f t="shared" si="7"/>
        <v>-1.8064949796244168E-2</v>
      </c>
    </row>
    <row r="510" spans="1:3" x14ac:dyDescent="0.25">
      <c r="A510" s="13">
        <v>324.55</v>
      </c>
      <c r="B510" s="1">
        <v>-0.14401</v>
      </c>
      <c r="C510" s="3">
        <f t="shared" si="7"/>
        <v>-6.0500777212956346E-2</v>
      </c>
    </row>
    <row r="511" spans="1:3" x14ac:dyDescent="0.25">
      <c r="A511" s="13">
        <v>324.60000000000002</v>
      </c>
      <c r="B511" s="1">
        <v>-0.16070999999999999</v>
      </c>
      <c r="C511" s="3">
        <f t="shared" si="7"/>
        <v>-6.7516699575683736E-2</v>
      </c>
    </row>
    <row r="512" spans="1:3" x14ac:dyDescent="0.25">
      <c r="A512" s="13">
        <v>324.64999999999998</v>
      </c>
      <c r="B512" s="1">
        <v>-0.15537999999999999</v>
      </c>
      <c r="C512" s="3">
        <f t="shared" si="7"/>
        <v>-6.5277486031172532E-2</v>
      </c>
    </row>
    <row r="513" spans="1:3" x14ac:dyDescent="0.25">
      <c r="A513" s="13">
        <v>324.7</v>
      </c>
      <c r="B513" s="1">
        <v>-0.19711999999999999</v>
      </c>
      <c r="C513" s="3">
        <f t="shared" si="7"/>
        <v>-8.2813090786875598E-2</v>
      </c>
    </row>
    <row r="514" spans="1:3" x14ac:dyDescent="0.25">
      <c r="A514" s="13">
        <v>324.75</v>
      </c>
      <c r="B514" s="1">
        <v>-0.15572</v>
      </c>
      <c r="C514" s="3">
        <f t="shared" si="7"/>
        <v>-6.5420325169096336E-2</v>
      </c>
    </row>
    <row r="515" spans="1:3" x14ac:dyDescent="0.25">
      <c r="A515" s="13">
        <v>324.8</v>
      </c>
      <c r="B515" s="1">
        <v>-0.17709</v>
      </c>
      <c r="C515" s="3">
        <f t="shared" si="7"/>
        <v>-7.4398185102718145E-2</v>
      </c>
    </row>
    <row r="516" spans="1:3" x14ac:dyDescent="0.25">
      <c r="A516" s="13">
        <v>324.85000000000002</v>
      </c>
      <c r="B516" s="1">
        <v>-0.17177000000000001</v>
      </c>
      <c r="C516" s="3">
        <f t="shared" si="7"/>
        <v>-7.2163172709322349E-2</v>
      </c>
    </row>
    <row r="517" spans="1:3" x14ac:dyDescent="0.25">
      <c r="A517" s="13">
        <v>324.89999999999998</v>
      </c>
      <c r="B517" s="1">
        <v>-0.14441999999999999</v>
      </c>
      <c r="C517" s="3">
        <f t="shared" si="7"/>
        <v>-6.0673024408687978E-2</v>
      </c>
    </row>
    <row r="518" spans="1:3" x14ac:dyDescent="0.25">
      <c r="A518" s="13">
        <v>324.95</v>
      </c>
      <c r="B518" s="1">
        <v>-0.13750000000000001</v>
      </c>
      <c r="C518" s="3">
        <f t="shared" si="7"/>
        <v>-5.7765827836827294E-2</v>
      </c>
    </row>
    <row r="519" spans="1:3" x14ac:dyDescent="0.25">
      <c r="A519" s="13">
        <v>325</v>
      </c>
      <c r="B519" s="1">
        <v>-0.1605</v>
      </c>
      <c r="C519" s="3">
        <f t="shared" si="7"/>
        <v>-6.7428475402260213E-2</v>
      </c>
    </row>
    <row r="520" spans="1:3" x14ac:dyDescent="0.25">
      <c r="A520" s="13">
        <v>325.05</v>
      </c>
      <c r="B520" s="1">
        <v>-0.15045</v>
      </c>
      <c r="C520" s="3">
        <f t="shared" si="7"/>
        <v>-6.3206318531277575E-2</v>
      </c>
    </row>
    <row r="521" spans="1:3" x14ac:dyDescent="0.25">
      <c r="A521" s="13">
        <v>325.10000000000002</v>
      </c>
      <c r="B521" s="1">
        <v>-7.8659999999999994E-2</v>
      </c>
      <c r="C521" s="3">
        <f t="shared" si="7"/>
        <v>-3.3046254673780612E-2</v>
      </c>
    </row>
    <row r="522" spans="1:3" x14ac:dyDescent="0.25">
      <c r="A522" s="13">
        <v>325.14999999999998</v>
      </c>
      <c r="B522" s="1">
        <v>-3.499E-2</v>
      </c>
      <c r="C522" s="3">
        <f t="shared" si="7"/>
        <v>-1.4699827752804267E-2</v>
      </c>
    </row>
    <row r="523" spans="1:3" x14ac:dyDescent="0.25">
      <c r="A523" s="13">
        <v>325.2</v>
      </c>
      <c r="B523" s="1">
        <v>-3.1179999999999999E-2</v>
      </c>
      <c r="C523" s="3">
        <f t="shared" si="7"/>
        <v>-1.3099189177834727E-2</v>
      </c>
    </row>
    <row r="524" spans="1:3" x14ac:dyDescent="0.25">
      <c r="A524" s="13">
        <v>325.25</v>
      </c>
      <c r="B524" s="1">
        <v>-3.3759999999999998E-2</v>
      </c>
      <c r="C524" s="3">
        <f t="shared" si="7"/>
        <v>-1.4183086165609376E-2</v>
      </c>
    </row>
    <row r="525" spans="1:3" x14ac:dyDescent="0.25">
      <c r="A525" s="13">
        <v>325.3</v>
      </c>
      <c r="B525" s="1">
        <v>-3.474E-2</v>
      </c>
      <c r="C525" s="3">
        <f t="shared" si="7"/>
        <v>-1.4594798974919127E-2</v>
      </c>
    </row>
    <row r="526" spans="1:3" x14ac:dyDescent="0.25">
      <c r="A526" s="13">
        <v>325.35000000000002</v>
      </c>
      <c r="B526" s="1">
        <v>1.0789999999999999E-2</v>
      </c>
      <c r="C526" s="3">
        <f t="shared" si="7"/>
        <v>4.5330420535226647E-3</v>
      </c>
    </row>
    <row r="527" spans="1:3" x14ac:dyDescent="0.25">
      <c r="A527" s="13">
        <v>325.39999999999998</v>
      </c>
      <c r="B527" s="1">
        <v>1.7850000000000001E-2</v>
      </c>
      <c r="C527" s="3">
        <f t="shared" si="7"/>
        <v>7.4990547409990336E-3</v>
      </c>
    </row>
    <row r="528" spans="1:3" x14ac:dyDescent="0.25">
      <c r="A528" s="13">
        <v>325.45</v>
      </c>
      <c r="B528" s="1">
        <v>1.524E-2</v>
      </c>
      <c r="C528" s="3">
        <f t="shared" si="7"/>
        <v>6.4025542998781661E-3</v>
      </c>
    </row>
    <row r="529" spans="1:3" x14ac:dyDescent="0.25">
      <c r="A529" s="13">
        <v>325.5</v>
      </c>
      <c r="B529" s="1">
        <v>2.3910000000000001E-2</v>
      </c>
      <c r="C529" s="3">
        <f t="shared" si="7"/>
        <v>1.0044952316934841E-2</v>
      </c>
    </row>
    <row r="530" spans="1:3" x14ac:dyDescent="0.25">
      <c r="A530" s="13">
        <v>325.55</v>
      </c>
      <c r="B530" s="1">
        <v>5.8459999999999998E-2</v>
      </c>
      <c r="C530" s="3">
        <f t="shared" si="7"/>
        <v>2.455992942066126E-2</v>
      </c>
    </row>
    <row r="531" spans="1:3" x14ac:dyDescent="0.25">
      <c r="A531" s="13">
        <v>325.60000000000002</v>
      </c>
      <c r="B531" s="1">
        <v>2.5139999999999999E-2</v>
      </c>
      <c r="C531" s="3">
        <f t="shared" si="7"/>
        <v>1.0561693904129732E-2</v>
      </c>
    </row>
    <row r="532" spans="1:3" x14ac:dyDescent="0.25">
      <c r="A532" s="13">
        <v>325.64999999999998</v>
      </c>
      <c r="B532" s="1">
        <v>-9.6200000000000001E-3</v>
      </c>
      <c r="C532" s="3">
        <f t="shared" ref="C532:C595" si="8">B532/2.3803</f>
        <v>-4.0415073730202073E-3</v>
      </c>
    </row>
    <row r="533" spans="1:3" x14ac:dyDescent="0.25">
      <c r="A533" s="13">
        <v>325.7</v>
      </c>
      <c r="B533" s="1">
        <v>-2.6620000000000001E-2</v>
      </c>
      <c r="C533" s="3">
        <f t="shared" si="8"/>
        <v>-1.1183464269209764E-2</v>
      </c>
    </row>
    <row r="534" spans="1:3" x14ac:dyDescent="0.25">
      <c r="A534" s="13">
        <v>325.75</v>
      </c>
      <c r="B534" s="1">
        <v>-4.8370000000000003E-2</v>
      </c>
      <c r="C534" s="3">
        <f t="shared" si="8"/>
        <v>-2.032096794521699E-2</v>
      </c>
    </row>
    <row r="535" spans="1:3" x14ac:dyDescent="0.25">
      <c r="A535" s="13">
        <v>325.8</v>
      </c>
      <c r="B535" s="1">
        <v>3.083E-2</v>
      </c>
      <c r="C535" s="3">
        <f t="shared" si="8"/>
        <v>1.2952148888795529E-2</v>
      </c>
    </row>
    <row r="536" spans="1:3" x14ac:dyDescent="0.25">
      <c r="A536" s="13">
        <v>325.85000000000002</v>
      </c>
      <c r="B536" s="1">
        <v>3.3050000000000003E-2</v>
      </c>
      <c r="C536" s="3">
        <f t="shared" si="8"/>
        <v>1.3884804436415578E-2</v>
      </c>
    </row>
    <row r="537" spans="1:3" x14ac:dyDescent="0.25">
      <c r="A537" s="13">
        <v>325.89999999999998</v>
      </c>
      <c r="B537" s="1">
        <v>3.8510000000000003E-2</v>
      </c>
      <c r="C537" s="3">
        <f t="shared" si="8"/>
        <v>1.6178632945427047E-2</v>
      </c>
    </row>
    <row r="538" spans="1:3" x14ac:dyDescent="0.25">
      <c r="A538" s="13">
        <v>325.95</v>
      </c>
      <c r="B538" s="1">
        <v>5.0430000000000003E-2</v>
      </c>
      <c r="C538" s="3">
        <f t="shared" si="8"/>
        <v>2.1186405074990547E-2</v>
      </c>
    </row>
    <row r="539" spans="1:3" x14ac:dyDescent="0.25">
      <c r="A539" s="13">
        <v>326</v>
      </c>
      <c r="B539" s="1">
        <v>0.12745999999999999</v>
      </c>
      <c r="C539" s="3">
        <f t="shared" si="8"/>
        <v>5.3547872116960042E-2</v>
      </c>
    </row>
    <row r="540" spans="1:3" x14ac:dyDescent="0.25">
      <c r="A540" s="13">
        <v>326.05</v>
      </c>
      <c r="B540" s="1">
        <v>0.16084000000000001</v>
      </c>
      <c r="C540" s="3">
        <f t="shared" si="8"/>
        <v>6.7571314540184016E-2</v>
      </c>
    </row>
    <row r="541" spans="1:3" x14ac:dyDescent="0.25">
      <c r="A541" s="13">
        <v>326.10000000000002</v>
      </c>
      <c r="B541" s="1">
        <v>0.14013999999999999</v>
      </c>
      <c r="C541" s="3">
        <f t="shared" si="8"/>
        <v>5.8874931731294364E-2</v>
      </c>
    </row>
    <row r="542" spans="1:3" x14ac:dyDescent="0.25">
      <c r="A542" s="13">
        <v>326.14999999999998</v>
      </c>
      <c r="B542" s="1">
        <v>0.14566999999999999</v>
      </c>
      <c r="C542" s="3">
        <f t="shared" si="8"/>
        <v>6.1198168298113677E-2</v>
      </c>
    </row>
    <row r="543" spans="1:3" x14ac:dyDescent="0.25">
      <c r="A543" s="13">
        <v>326.2</v>
      </c>
      <c r="B543" s="1">
        <v>0.18076999999999999</v>
      </c>
      <c r="C543" s="3">
        <f t="shared" si="8"/>
        <v>7.5944208713187411E-2</v>
      </c>
    </row>
    <row r="544" spans="1:3" x14ac:dyDescent="0.25">
      <c r="A544" s="13">
        <v>326.25</v>
      </c>
      <c r="B544" s="1">
        <v>0.11745999999999999</v>
      </c>
      <c r="C544" s="3">
        <f t="shared" si="8"/>
        <v>4.9346721001554419E-2</v>
      </c>
    </row>
    <row r="545" spans="1:3" x14ac:dyDescent="0.25">
      <c r="A545" s="13">
        <v>326.3</v>
      </c>
      <c r="B545" s="1">
        <v>0.14751</v>
      </c>
      <c r="C545" s="3">
        <f t="shared" si="8"/>
        <v>6.1971180103348317E-2</v>
      </c>
    </row>
    <row r="546" spans="1:3" x14ac:dyDescent="0.25">
      <c r="A546" s="13">
        <v>326.35000000000002</v>
      </c>
      <c r="B546" s="1">
        <v>0.13503000000000001</v>
      </c>
      <c r="C546" s="3">
        <f t="shared" si="8"/>
        <v>5.6728143511322104E-2</v>
      </c>
    </row>
    <row r="547" spans="1:3" x14ac:dyDescent="0.25">
      <c r="A547" s="13">
        <v>326.39999999999998</v>
      </c>
      <c r="B547" s="1">
        <v>0.10138</v>
      </c>
      <c r="C547" s="3">
        <f t="shared" si="8"/>
        <v>4.2591270007982185E-2</v>
      </c>
    </row>
    <row r="548" spans="1:3" x14ac:dyDescent="0.25">
      <c r="A548" s="13">
        <v>326.45</v>
      </c>
      <c r="B548" s="1">
        <v>6.6280000000000006E-2</v>
      </c>
      <c r="C548" s="3">
        <f t="shared" si="8"/>
        <v>2.7845229592908458E-2</v>
      </c>
    </row>
    <row r="549" spans="1:3" x14ac:dyDescent="0.25">
      <c r="A549" s="13">
        <v>326.5</v>
      </c>
      <c r="B549" s="1">
        <v>7.8240000000000004E-2</v>
      </c>
      <c r="C549" s="3">
        <f t="shared" si="8"/>
        <v>3.2869806326933579E-2</v>
      </c>
    </row>
    <row r="550" spans="1:3" x14ac:dyDescent="0.25">
      <c r="A550" s="13">
        <v>326.55</v>
      </c>
      <c r="B550" s="1">
        <v>6.1039999999999997E-2</v>
      </c>
      <c r="C550" s="3">
        <f t="shared" si="8"/>
        <v>2.5643826408435908E-2</v>
      </c>
    </row>
    <row r="551" spans="1:3" x14ac:dyDescent="0.25">
      <c r="A551" s="13">
        <v>326.60000000000002</v>
      </c>
      <c r="B551" s="1">
        <v>2.937E-2</v>
      </c>
      <c r="C551" s="3">
        <f t="shared" si="8"/>
        <v>1.2338780825946308E-2</v>
      </c>
    </row>
    <row r="552" spans="1:3" x14ac:dyDescent="0.25">
      <c r="A552" s="13">
        <v>326.64999999999998</v>
      </c>
      <c r="B552" s="1">
        <v>5.0950000000000002E-2</v>
      </c>
      <c r="C552" s="3">
        <f t="shared" si="8"/>
        <v>2.1404864932991641E-2</v>
      </c>
    </row>
    <row r="553" spans="1:3" x14ac:dyDescent="0.25">
      <c r="A553" s="13">
        <v>326.7</v>
      </c>
      <c r="B553" s="1">
        <v>6.6110000000000002E-2</v>
      </c>
      <c r="C553" s="3">
        <f t="shared" si="8"/>
        <v>2.7773810023946563E-2</v>
      </c>
    </row>
    <row r="554" spans="1:3" x14ac:dyDescent="0.25">
      <c r="A554" s="13">
        <v>326.75</v>
      </c>
      <c r="B554" s="1">
        <v>8.7800000000000003E-2</v>
      </c>
      <c r="C554" s="3">
        <f t="shared" si="8"/>
        <v>3.6886106793261354E-2</v>
      </c>
    </row>
    <row r="555" spans="1:3" x14ac:dyDescent="0.25">
      <c r="A555" s="13">
        <v>326.8</v>
      </c>
      <c r="B555" s="1">
        <v>0.14382</v>
      </c>
      <c r="C555" s="3">
        <f t="shared" si="8"/>
        <v>6.0420955341763644E-2</v>
      </c>
    </row>
    <row r="556" spans="1:3" x14ac:dyDescent="0.25">
      <c r="A556" s="13">
        <v>326.85000000000002</v>
      </c>
      <c r="B556" s="1">
        <v>0.12157</v>
      </c>
      <c r="C556" s="3">
        <f t="shared" si="8"/>
        <v>5.1073394109986132E-2</v>
      </c>
    </row>
    <row r="557" spans="1:3" x14ac:dyDescent="0.25">
      <c r="A557" s="13">
        <v>326.89999999999998</v>
      </c>
      <c r="B557" s="1">
        <v>7.8289999999999998E-2</v>
      </c>
      <c r="C557" s="3">
        <f t="shared" si="8"/>
        <v>3.2890812082510608E-2</v>
      </c>
    </row>
    <row r="558" spans="1:3" x14ac:dyDescent="0.25">
      <c r="A558" s="13">
        <v>326.95</v>
      </c>
      <c r="B558" s="1">
        <v>0.12931999999999999</v>
      </c>
      <c r="C558" s="3">
        <f t="shared" si="8"/>
        <v>5.432928622442549E-2</v>
      </c>
    </row>
    <row r="559" spans="1:3" x14ac:dyDescent="0.25">
      <c r="A559" s="13">
        <v>327</v>
      </c>
      <c r="B559" s="1">
        <v>0.20377999999999999</v>
      </c>
      <c r="C559" s="3">
        <f t="shared" si="8"/>
        <v>8.5611057429735737E-2</v>
      </c>
    </row>
    <row r="560" spans="1:3" x14ac:dyDescent="0.25">
      <c r="A560" s="13">
        <v>327.05</v>
      </c>
      <c r="B560" s="1">
        <v>0.22256000000000001</v>
      </c>
      <c r="C560" s="3">
        <f t="shared" si="8"/>
        <v>9.3500819224467499E-2</v>
      </c>
    </row>
    <row r="561" spans="1:3" x14ac:dyDescent="0.25">
      <c r="A561" s="13">
        <v>327.10000000000002</v>
      </c>
      <c r="B561" s="1">
        <v>0.18687999999999999</v>
      </c>
      <c r="C561" s="3">
        <f t="shared" si="8"/>
        <v>7.8511112044700238E-2</v>
      </c>
    </row>
    <row r="562" spans="1:3" x14ac:dyDescent="0.25">
      <c r="A562" s="13">
        <v>327.14999999999998</v>
      </c>
      <c r="B562" s="1">
        <v>0.21551999999999999</v>
      </c>
      <c r="C562" s="3">
        <f t="shared" si="8"/>
        <v>9.0543208839221942E-2</v>
      </c>
    </row>
    <row r="563" spans="1:3" x14ac:dyDescent="0.25">
      <c r="A563" s="13">
        <v>327.2</v>
      </c>
      <c r="B563" s="1">
        <v>0.22109000000000001</v>
      </c>
      <c r="C563" s="3">
        <f t="shared" si="8"/>
        <v>9.2883250010502877E-2</v>
      </c>
    </row>
    <row r="564" spans="1:3" x14ac:dyDescent="0.25">
      <c r="A564" s="13">
        <v>327.25</v>
      </c>
      <c r="B564" s="1">
        <v>0.1986</v>
      </c>
      <c r="C564" s="3">
        <f t="shared" si="8"/>
        <v>8.3434861151955628E-2</v>
      </c>
    </row>
    <row r="565" spans="1:3" x14ac:dyDescent="0.25">
      <c r="A565" s="13">
        <v>327.3</v>
      </c>
      <c r="B565" s="1">
        <v>0.19592000000000001</v>
      </c>
      <c r="C565" s="3">
        <f t="shared" si="8"/>
        <v>8.2308952653026929E-2</v>
      </c>
    </row>
    <row r="566" spans="1:3" x14ac:dyDescent="0.25">
      <c r="A566" s="13">
        <v>327.35000000000002</v>
      </c>
      <c r="B566" s="1">
        <v>0.20147000000000001</v>
      </c>
      <c r="C566" s="3">
        <f t="shared" si="8"/>
        <v>8.4640591522077049E-2</v>
      </c>
    </row>
    <row r="567" spans="1:3" x14ac:dyDescent="0.25">
      <c r="A567" s="13">
        <v>327.39999999999998</v>
      </c>
      <c r="B567" s="1">
        <v>0.20372999999999999</v>
      </c>
      <c r="C567" s="3">
        <f t="shared" si="8"/>
        <v>8.5590051674158715E-2</v>
      </c>
    </row>
    <row r="568" spans="1:3" x14ac:dyDescent="0.25">
      <c r="A568" s="13">
        <v>327.45</v>
      </c>
      <c r="B568" s="1">
        <v>0.21920000000000001</v>
      </c>
      <c r="C568" s="3">
        <f t="shared" si="8"/>
        <v>9.2089232449691208E-2</v>
      </c>
    </row>
    <row r="569" spans="1:3" x14ac:dyDescent="0.25">
      <c r="A569" s="13">
        <v>327.5</v>
      </c>
      <c r="B569" s="1">
        <v>0.2132</v>
      </c>
      <c r="C569" s="3">
        <f t="shared" si="8"/>
        <v>8.9568541780447847E-2</v>
      </c>
    </row>
    <row r="570" spans="1:3" x14ac:dyDescent="0.25">
      <c r="A570" s="13">
        <v>327.55</v>
      </c>
      <c r="B570" s="1">
        <v>0.15629000000000001</v>
      </c>
      <c r="C570" s="3">
        <f t="shared" si="8"/>
        <v>6.5659790782674463E-2</v>
      </c>
    </row>
    <row r="571" spans="1:3" x14ac:dyDescent="0.25">
      <c r="A571" s="13">
        <v>327.60000000000002</v>
      </c>
      <c r="B571" s="1">
        <v>0.12587000000000001</v>
      </c>
      <c r="C571" s="3">
        <f t="shared" si="8"/>
        <v>5.2879889089610554E-2</v>
      </c>
    </row>
    <row r="572" spans="1:3" x14ac:dyDescent="0.25">
      <c r="A572" s="13">
        <v>327.64999999999998</v>
      </c>
      <c r="B572" s="1">
        <v>0.15751000000000001</v>
      </c>
      <c r="C572" s="3">
        <f t="shared" si="8"/>
        <v>6.6172331218753946E-2</v>
      </c>
    </row>
    <row r="573" spans="1:3" x14ac:dyDescent="0.25">
      <c r="A573" s="13">
        <v>327.7</v>
      </c>
      <c r="B573" s="1">
        <v>0.13850999999999999</v>
      </c>
      <c r="C573" s="3">
        <f t="shared" si="8"/>
        <v>5.8190144099483254E-2</v>
      </c>
    </row>
    <row r="574" spans="1:3" x14ac:dyDescent="0.25">
      <c r="A574" s="13">
        <v>327.75</v>
      </c>
      <c r="B574" s="1">
        <v>0.18004999999999999</v>
      </c>
      <c r="C574" s="3">
        <f t="shared" si="8"/>
        <v>7.5641725832878204E-2</v>
      </c>
    </row>
    <row r="575" spans="1:3" x14ac:dyDescent="0.25">
      <c r="A575" s="13">
        <v>327.8</v>
      </c>
      <c r="B575" s="1">
        <v>0.25659999999999999</v>
      </c>
      <c r="C575" s="3">
        <f t="shared" si="8"/>
        <v>0.10780153762130823</v>
      </c>
    </row>
    <row r="576" spans="1:3" x14ac:dyDescent="0.25">
      <c r="A576" s="13">
        <v>327.85</v>
      </c>
      <c r="B576" s="1">
        <v>0.24726000000000001</v>
      </c>
      <c r="C576" s="3">
        <f t="shared" si="8"/>
        <v>0.10387766247951939</v>
      </c>
    </row>
    <row r="577" spans="1:3" x14ac:dyDescent="0.25">
      <c r="A577" s="13">
        <v>327.9</v>
      </c>
      <c r="B577" s="1">
        <v>0.2429</v>
      </c>
      <c r="C577" s="3">
        <f t="shared" si="8"/>
        <v>0.10204596059320253</v>
      </c>
    </row>
    <row r="578" spans="1:3" x14ac:dyDescent="0.25">
      <c r="A578" s="13">
        <v>327.95</v>
      </c>
      <c r="B578" s="1">
        <v>0.30674000000000001</v>
      </c>
      <c r="C578" s="3">
        <f t="shared" si="8"/>
        <v>0.12886610931395204</v>
      </c>
    </row>
    <row r="579" spans="1:3" x14ac:dyDescent="0.25">
      <c r="A579" s="13">
        <v>328</v>
      </c>
      <c r="B579" s="1">
        <v>0.32744000000000001</v>
      </c>
      <c r="C579" s="3">
        <f t="shared" si="8"/>
        <v>0.13756249212284166</v>
      </c>
    </row>
    <row r="580" spans="1:3" x14ac:dyDescent="0.25">
      <c r="A580" s="13">
        <v>328.05</v>
      </c>
      <c r="B580" s="1">
        <v>0.38019999999999998</v>
      </c>
      <c r="C580" s="3">
        <f t="shared" si="8"/>
        <v>0.15972776540772171</v>
      </c>
    </row>
    <row r="581" spans="1:3" x14ac:dyDescent="0.25">
      <c r="A581" s="13">
        <v>328.1</v>
      </c>
      <c r="B581" s="1">
        <v>0.36395</v>
      </c>
      <c r="C581" s="3">
        <f t="shared" si="8"/>
        <v>0.15290089484518757</v>
      </c>
    </row>
    <row r="582" spans="1:3" x14ac:dyDescent="0.25">
      <c r="A582" s="13">
        <v>328.15</v>
      </c>
      <c r="B582" s="1">
        <v>0.37298999999999999</v>
      </c>
      <c r="C582" s="3">
        <f t="shared" si="8"/>
        <v>0.15669873545351426</v>
      </c>
    </row>
    <row r="583" spans="1:3" x14ac:dyDescent="0.25">
      <c r="A583" s="13">
        <v>328.2</v>
      </c>
      <c r="B583" s="1">
        <v>0.39556000000000002</v>
      </c>
      <c r="C583" s="3">
        <f t="shared" si="8"/>
        <v>0.16618073352098475</v>
      </c>
    </row>
    <row r="584" spans="1:3" x14ac:dyDescent="0.25">
      <c r="A584" s="13">
        <v>328.25</v>
      </c>
      <c r="B584" s="1">
        <v>0.43348999999999999</v>
      </c>
      <c r="C584" s="3">
        <f t="shared" si="8"/>
        <v>0.18211569970171826</v>
      </c>
    </row>
    <row r="585" spans="1:3" x14ac:dyDescent="0.25">
      <c r="A585" s="13">
        <v>328.3</v>
      </c>
      <c r="B585" s="1">
        <v>0.40525</v>
      </c>
      <c r="C585" s="3">
        <f t="shared" si="8"/>
        <v>0.1702516489518128</v>
      </c>
    </row>
    <row r="586" spans="1:3" x14ac:dyDescent="0.25">
      <c r="A586" s="13">
        <v>328.35</v>
      </c>
      <c r="B586" s="1">
        <v>0.36026999999999998</v>
      </c>
      <c r="C586" s="3">
        <f t="shared" si="8"/>
        <v>0.1513548712347183</v>
      </c>
    </row>
    <row r="587" spans="1:3" x14ac:dyDescent="0.25">
      <c r="A587" s="13">
        <v>328.4</v>
      </c>
      <c r="B587" s="1">
        <v>0.35247000000000001</v>
      </c>
      <c r="C587" s="3">
        <f t="shared" si="8"/>
        <v>0.14807797336470194</v>
      </c>
    </row>
    <row r="588" spans="1:3" x14ac:dyDescent="0.25">
      <c r="A588" s="13">
        <v>328.45</v>
      </c>
      <c r="B588" s="1">
        <v>0.31786999999999999</v>
      </c>
      <c r="C588" s="3">
        <f t="shared" si="8"/>
        <v>0.13354199050539847</v>
      </c>
    </row>
    <row r="589" spans="1:3" x14ac:dyDescent="0.25">
      <c r="A589" s="13">
        <v>328.5</v>
      </c>
      <c r="B589" s="1">
        <v>0.31680999999999998</v>
      </c>
      <c r="C589" s="3">
        <f t="shared" si="8"/>
        <v>0.13309666848716548</v>
      </c>
    </row>
    <row r="590" spans="1:3" x14ac:dyDescent="0.25">
      <c r="A590" s="13">
        <v>328.55</v>
      </c>
      <c r="B590" s="1">
        <v>0.3543</v>
      </c>
      <c r="C590" s="3">
        <f t="shared" si="8"/>
        <v>0.14884678401882115</v>
      </c>
    </row>
    <row r="591" spans="1:3" x14ac:dyDescent="0.25">
      <c r="A591" s="13">
        <v>328.6</v>
      </c>
      <c r="B591" s="1">
        <v>0.34819</v>
      </c>
      <c r="C591" s="3">
        <f t="shared" si="8"/>
        <v>0.14627988068730832</v>
      </c>
    </row>
    <row r="592" spans="1:3" x14ac:dyDescent="0.25">
      <c r="A592" s="13">
        <v>328.65</v>
      </c>
      <c r="B592" s="1">
        <v>0.39091999999999999</v>
      </c>
      <c r="C592" s="3">
        <f t="shared" si="8"/>
        <v>0.16423139940343653</v>
      </c>
    </row>
    <row r="593" spans="1:3" x14ac:dyDescent="0.25">
      <c r="A593" s="13">
        <v>328.7</v>
      </c>
      <c r="B593" s="1">
        <v>0.40336</v>
      </c>
      <c r="C593" s="3">
        <f t="shared" si="8"/>
        <v>0.16945763139100112</v>
      </c>
    </row>
    <row r="594" spans="1:3" x14ac:dyDescent="0.25">
      <c r="A594" s="13">
        <v>328.75</v>
      </c>
      <c r="B594" s="1">
        <v>0.37525999999999998</v>
      </c>
      <c r="C594" s="3">
        <f t="shared" si="8"/>
        <v>0.15765239675671133</v>
      </c>
    </row>
    <row r="595" spans="1:3" x14ac:dyDescent="0.25">
      <c r="A595" s="13">
        <v>328.8</v>
      </c>
      <c r="B595" s="1">
        <v>0.38262000000000002</v>
      </c>
      <c r="C595" s="3">
        <f t="shared" si="8"/>
        <v>0.16074444397764986</v>
      </c>
    </row>
    <row r="596" spans="1:3" x14ac:dyDescent="0.25">
      <c r="A596" s="13">
        <v>328.85</v>
      </c>
      <c r="B596" s="1">
        <v>0.41704999999999998</v>
      </c>
      <c r="C596" s="3">
        <f t="shared" ref="C596:C659" si="9">B596/2.3803</f>
        <v>0.17520900726799141</v>
      </c>
    </row>
    <row r="597" spans="1:3" x14ac:dyDescent="0.25">
      <c r="A597" s="13">
        <v>328.9</v>
      </c>
      <c r="B597" s="1">
        <v>0.43124000000000001</v>
      </c>
      <c r="C597" s="3">
        <f t="shared" si="9"/>
        <v>0.181170440700752</v>
      </c>
    </row>
    <row r="598" spans="1:3" x14ac:dyDescent="0.25">
      <c r="A598" s="13">
        <v>328.95</v>
      </c>
      <c r="B598" s="1">
        <v>0.43864999999999998</v>
      </c>
      <c r="C598" s="3">
        <f t="shared" si="9"/>
        <v>0.18428349367726757</v>
      </c>
    </row>
    <row r="599" spans="1:3" x14ac:dyDescent="0.25">
      <c r="A599" s="13">
        <v>329</v>
      </c>
      <c r="B599" s="1">
        <v>0.51102999999999998</v>
      </c>
      <c r="C599" s="3">
        <f t="shared" si="9"/>
        <v>0.21469142545057343</v>
      </c>
    </row>
    <row r="600" spans="1:3" x14ac:dyDescent="0.25">
      <c r="A600" s="13">
        <v>329.05</v>
      </c>
      <c r="B600" s="1">
        <v>0.50134000000000001</v>
      </c>
      <c r="C600" s="3">
        <f t="shared" si="9"/>
        <v>0.21062051001974541</v>
      </c>
    </row>
    <row r="601" spans="1:3" x14ac:dyDescent="0.25">
      <c r="A601" s="13">
        <v>329.1</v>
      </c>
      <c r="B601" s="1">
        <v>0.47455999999999998</v>
      </c>
      <c r="C601" s="3">
        <f t="shared" si="9"/>
        <v>0.19936982733268915</v>
      </c>
    </row>
    <row r="602" spans="1:3" x14ac:dyDescent="0.25">
      <c r="A602" s="13">
        <v>329.15</v>
      </c>
      <c r="B602" s="1">
        <v>0.49057000000000001</v>
      </c>
      <c r="C602" s="3">
        <f t="shared" si="9"/>
        <v>0.20609587026845355</v>
      </c>
    </row>
    <row r="603" spans="1:3" x14ac:dyDescent="0.25">
      <c r="A603" s="13">
        <v>329.2</v>
      </c>
      <c r="B603" s="1">
        <v>0.49974000000000002</v>
      </c>
      <c r="C603" s="3">
        <f t="shared" si="9"/>
        <v>0.20994832584128051</v>
      </c>
    </row>
    <row r="604" spans="1:3" x14ac:dyDescent="0.25">
      <c r="A604" s="13">
        <v>329.25</v>
      </c>
      <c r="B604" s="1">
        <v>0.55715999999999999</v>
      </c>
      <c r="C604" s="3">
        <f t="shared" si="9"/>
        <v>0.23407133554593956</v>
      </c>
    </row>
    <row r="605" spans="1:3" x14ac:dyDescent="0.25">
      <c r="A605" s="13">
        <v>329.3</v>
      </c>
      <c r="B605" s="1">
        <v>0.59936999999999996</v>
      </c>
      <c r="C605" s="3">
        <f t="shared" si="9"/>
        <v>0.25180439440406671</v>
      </c>
    </row>
    <row r="606" spans="1:3" x14ac:dyDescent="0.25">
      <c r="A606" s="13">
        <v>329.35</v>
      </c>
      <c r="B606" s="1">
        <v>0.61912999999999996</v>
      </c>
      <c r="C606" s="3">
        <f t="shared" si="9"/>
        <v>0.26010586900810817</v>
      </c>
    </row>
    <row r="607" spans="1:3" x14ac:dyDescent="0.25">
      <c r="A607" s="13">
        <v>329.4</v>
      </c>
      <c r="B607" s="1">
        <v>0.62148999999999999</v>
      </c>
      <c r="C607" s="3">
        <f t="shared" si="9"/>
        <v>0.26109734067134394</v>
      </c>
    </row>
    <row r="608" spans="1:3" x14ac:dyDescent="0.25">
      <c r="A608" s="13">
        <v>329.45</v>
      </c>
      <c r="B608" s="1">
        <v>0.62034999999999996</v>
      </c>
      <c r="C608" s="3">
        <f t="shared" si="9"/>
        <v>0.26061840944418768</v>
      </c>
    </row>
    <row r="609" spans="1:3" x14ac:dyDescent="0.25">
      <c r="A609" s="13">
        <v>329.5</v>
      </c>
      <c r="B609" s="1">
        <v>0.66117999999999999</v>
      </c>
      <c r="C609" s="3">
        <f t="shared" si="9"/>
        <v>0.27777170944838886</v>
      </c>
    </row>
    <row r="610" spans="1:3" x14ac:dyDescent="0.25">
      <c r="A610" s="13">
        <v>329.55</v>
      </c>
      <c r="B610" s="1">
        <v>0.64776999999999996</v>
      </c>
      <c r="C610" s="3">
        <f t="shared" si="9"/>
        <v>0.27213796580262989</v>
      </c>
    </row>
    <row r="611" spans="1:3" x14ac:dyDescent="0.25">
      <c r="A611" s="13">
        <v>329.6</v>
      </c>
      <c r="B611" s="1">
        <v>0.64139000000000002</v>
      </c>
      <c r="C611" s="3">
        <f t="shared" si="9"/>
        <v>0.26945763139100115</v>
      </c>
    </row>
    <row r="612" spans="1:3" x14ac:dyDescent="0.25">
      <c r="A612" s="13">
        <v>329.65</v>
      </c>
      <c r="B612" s="1">
        <v>0.65425</v>
      </c>
      <c r="C612" s="3">
        <f t="shared" si="9"/>
        <v>0.27486031172541275</v>
      </c>
    </row>
    <row r="613" spans="1:3" x14ac:dyDescent="0.25">
      <c r="A613" s="13">
        <v>329.7</v>
      </c>
      <c r="B613" s="1">
        <v>0.65835999999999995</v>
      </c>
      <c r="C613" s="3">
        <f t="shared" si="9"/>
        <v>0.27658698483384442</v>
      </c>
    </row>
    <row r="614" spans="1:3" x14ac:dyDescent="0.25">
      <c r="A614" s="13">
        <v>329.75</v>
      </c>
      <c r="B614" s="1">
        <v>0.60833999999999999</v>
      </c>
      <c r="C614" s="3">
        <f t="shared" si="9"/>
        <v>0.25557282695458555</v>
      </c>
    </row>
    <row r="615" spans="1:3" x14ac:dyDescent="0.25">
      <c r="A615" s="13">
        <v>329.8</v>
      </c>
      <c r="B615" s="1">
        <v>0.58984000000000003</v>
      </c>
      <c r="C615" s="3">
        <f t="shared" si="9"/>
        <v>0.24780069739108515</v>
      </c>
    </row>
    <row r="616" spans="1:3" x14ac:dyDescent="0.25">
      <c r="A616" s="13">
        <v>329.85</v>
      </c>
      <c r="B616" s="1">
        <v>0.54549000000000003</v>
      </c>
      <c r="C616" s="3">
        <f t="shared" si="9"/>
        <v>0.22916859219426122</v>
      </c>
    </row>
    <row r="617" spans="1:3" x14ac:dyDescent="0.25">
      <c r="A617" s="13">
        <v>329.9</v>
      </c>
      <c r="B617" s="1">
        <v>0.53403999999999996</v>
      </c>
      <c r="C617" s="3">
        <f t="shared" si="9"/>
        <v>0.22435827416712176</v>
      </c>
    </row>
    <row r="618" spans="1:3" x14ac:dyDescent="0.25">
      <c r="A618" s="13">
        <v>329.95</v>
      </c>
      <c r="B618" s="1">
        <v>0.54671000000000003</v>
      </c>
      <c r="C618" s="3">
        <f t="shared" si="9"/>
        <v>0.22968113263034071</v>
      </c>
    </row>
    <row r="619" spans="1:3" x14ac:dyDescent="0.25">
      <c r="A619" s="13">
        <v>330</v>
      </c>
      <c r="B619" s="1">
        <v>0.57321999999999995</v>
      </c>
      <c r="C619" s="3">
        <f t="shared" si="9"/>
        <v>0.240818384237281</v>
      </c>
    </row>
    <row r="620" spans="1:3" x14ac:dyDescent="0.25">
      <c r="A620" s="13">
        <v>330.05</v>
      </c>
      <c r="B620" s="1">
        <v>0.58940999999999999</v>
      </c>
      <c r="C620" s="3">
        <f t="shared" si="9"/>
        <v>0.2476200478931227</v>
      </c>
    </row>
    <row r="621" spans="1:3" x14ac:dyDescent="0.25">
      <c r="A621" s="13">
        <v>330.1</v>
      </c>
      <c r="B621" s="1">
        <v>0.61434</v>
      </c>
      <c r="C621" s="3">
        <f t="shared" si="9"/>
        <v>0.25809351762382893</v>
      </c>
    </row>
    <row r="622" spans="1:3" x14ac:dyDescent="0.25">
      <c r="A622" s="13">
        <v>330.15</v>
      </c>
      <c r="B622" s="1">
        <v>0.60277999999999998</v>
      </c>
      <c r="C622" s="3">
        <f t="shared" si="9"/>
        <v>0.25323698693442004</v>
      </c>
    </row>
    <row r="623" spans="1:3" x14ac:dyDescent="0.25">
      <c r="A623" s="13">
        <v>330.2</v>
      </c>
      <c r="B623" s="1">
        <v>0.59992000000000001</v>
      </c>
      <c r="C623" s="3">
        <f t="shared" si="9"/>
        <v>0.25203545771541402</v>
      </c>
    </row>
    <row r="624" spans="1:3" x14ac:dyDescent="0.25">
      <c r="A624" s="13">
        <v>330.25</v>
      </c>
      <c r="B624" s="1">
        <v>0.57972000000000001</v>
      </c>
      <c r="C624" s="3">
        <f t="shared" si="9"/>
        <v>0.24354913246229468</v>
      </c>
    </row>
    <row r="625" spans="1:3" x14ac:dyDescent="0.25">
      <c r="A625" s="13">
        <v>330.3</v>
      </c>
      <c r="B625" s="1">
        <v>0.62026000000000003</v>
      </c>
      <c r="C625" s="3">
        <f t="shared" si="9"/>
        <v>0.26058059908414904</v>
      </c>
    </row>
    <row r="626" spans="1:3" x14ac:dyDescent="0.25">
      <c r="A626" s="13">
        <v>330.35</v>
      </c>
      <c r="B626" s="1">
        <v>0.54984999999999995</v>
      </c>
      <c r="C626" s="3">
        <f t="shared" si="9"/>
        <v>0.23100029408057804</v>
      </c>
    </row>
    <row r="627" spans="1:3" x14ac:dyDescent="0.25">
      <c r="A627" s="13">
        <v>330.4</v>
      </c>
      <c r="B627" s="1">
        <v>0.56771000000000005</v>
      </c>
      <c r="C627" s="3">
        <f t="shared" si="9"/>
        <v>0.23850354997269252</v>
      </c>
    </row>
    <row r="628" spans="1:3" x14ac:dyDescent="0.25">
      <c r="A628" s="13">
        <v>330.45</v>
      </c>
      <c r="B628" s="1">
        <v>0.54246000000000005</v>
      </c>
      <c r="C628" s="3">
        <f t="shared" si="9"/>
        <v>0.22789564340629334</v>
      </c>
    </row>
    <row r="629" spans="1:3" x14ac:dyDescent="0.25">
      <c r="A629" s="13">
        <v>330.5</v>
      </c>
      <c r="B629" s="1">
        <v>0.51044</v>
      </c>
      <c r="C629" s="3">
        <f t="shared" si="9"/>
        <v>0.21444355753476452</v>
      </c>
    </row>
    <row r="630" spans="1:3" x14ac:dyDescent="0.25">
      <c r="A630" s="13">
        <v>330.55</v>
      </c>
      <c r="B630" s="1">
        <v>0.46665000000000001</v>
      </c>
      <c r="C630" s="3">
        <f t="shared" si="9"/>
        <v>0.19604671680040331</v>
      </c>
    </row>
    <row r="631" spans="1:3" x14ac:dyDescent="0.25">
      <c r="A631" s="13">
        <v>330.6</v>
      </c>
      <c r="B631" s="1">
        <v>0.43329000000000001</v>
      </c>
      <c r="C631" s="3">
        <f t="shared" si="9"/>
        <v>0.18203167667941014</v>
      </c>
    </row>
    <row r="632" spans="1:3" x14ac:dyDescent="0.25">
      <c r="A632" s="13">
        <v>330.65</v>
      </c>
      <c r="B632" s="1">
        <v>0.44746999999999998</v>
      </c>
      <c r="C632" s="3">
        <f t="shared" si="9"/>
        <v>0.1879889089610553</v>
      </c>
    </row>
    <row r="633" spans="1:3" x14ac:dyDescent="0.25">
      <c r="A633" s="13">
        <v>330.7</v>
      </c>
      <c r="B633" s="1">
        <v>0.46167000000000002</v>
      </c>
      <c r="C633" s="3">
        <f t="shared" si="9"/>
        <v>0.1939545435449313</v>
      </c>
    </row>
    <row r="634" spans="1:3" x14ac:dyDescent="0.25">
      <c r="A634" s="13">
        <v>330.75</v>
      </c>
      <c r="B634" s="1">
        <v>0.44019999999999998</v>
      </c>
      <c r="C634" s="3">
        <f t="shared" si="9"/>
        <v>0.18493467210015543</v>
      </c>
    </row>
    <row r="635" spans="1:3" x14ac:dyDescent="0.25">
      <c r="A635" s="13">
        <v>330.8</v>
      </c>
      <c r="B635" s="1">
        <v>0.44758999999999999</v>
      </c>
      <c r="C635" s="3">
        <f t="shared" si="9"/>
        <v>0.18803932277444019</v>
      </c>
    </row>
    <row r="636" spans="1:3" x14ac:dyDescent="0.25">
      <c r="A636" s="13">
        <v>330.85</v>
      </c>
      <c r="B636" s="1">
        <v>0.44990000000000002</v>
      </c>
      <c r="C636" s="3">
        <f t="shared" si="9"/>
        <v>0.18900978868209889</v>
      </c>
    </row>
    <row r="637" spans="1:3" x14ac:dyDescent="0.25">
      <c r="A637" s="13">
        <v>330.9</v>
      </c>
      <c r="B637" s="1">
        <v>0.45729999999999998</v>
      </c>
      <c r="C637" s="3">
        <f t="shared" si="9"/>
        <v>0.19211864050749905</v>
      </c>
    </row>
    <row r="638" spans="1:3" x14ac:dyDescent="0.25">
      <c r="A638" s="13">
        <v>330.95</v>
      </c>
      <c r="B638" s="1">
        <v>0.43586000000000003</v>
      </c>
      <c r="C638" s="3">
        <f t="shared" si="9"/>
        <v>0.1831113725160694</v>
      </c>
    </row>
    <row r="639" spans="1:3" x14ac:dyDescent="0.25">
      <c r="A639" s="13">
        <v>331</v>
      </c>
      <c r="B639" s="1">
        <v>0.43476999999999999</v>
      </c>
      <c r="C639" s="3">
        <f t="shared" si="9"/>
        <v>0.18265344704449019</v>
      </c>
    </row>
    <row r="640" spans="1:3" x14ac:dyDescent="0.25">
      <c r="A640" s="13">
        <v>331.05</v>
      </c>
      <c r="B640" s="1">
        <v>0.43875999999999998</v>
      </c>
      <c r="C640" s="3">
        <f t="shared" si="9"/>
        <v>0.18432970633953702</v>
      </c>
    </row>
    <row r="641" spans="1:3" x14ac:dyDescent="0.25">
      <c r="A641" s="13">
        <v>331.1</v>
      </c>
      <c r="B641" s="1">
        <v>0.46143000000000001</v>
      </c>
      <c r="C641" s="3">
        <f t="shared" si="9"/>
        <v>0.19385371591816158</v>
      </c>
    </row>
    <row r="642" spans="1:3" x14ac:dyDescent="0.25">
      <c r="A642" s="13">
        <v>331.15</v>
      </c>
      <c r="B642" s="1">
        <v>0.42813000000000001</v>
      </c>
      <c r="C642" s="3">
        <f t="shared" si="9"/>
        <v>0.17986388270386086</v>
      </c>
    </row>
    <row r="643" spans="1:3" x14ac:dyDescent="0.25">
      <c r="A643" s="13">
        <v>331.2</v>
      </c>
      <c r="B643" s="1">
        <v>0.38490999999999997</v>
      </c>
      <c r="C643" s="3">
        <f t="shared" si="9"/>
        <v>0.16170650758307775</v>
      </c>
    </row>
    <row r="644" spans="1:3" x14ac:dyDescent="0.25">
      <c r="A644" s="13">
        <v>331.25</v>
      </c>
      <c r="B644" s="1">
        <v>0.35868</v>
      </c>
      <c r="C644" s="3">
        <f t="shared" si="9"/>
        <v>0.15068688820736881</v>
      </c>
    </row>
    <row r="645" spans="1:3" x14ac:dyDescent="0.25">
      <c r="A645" s="13">
        <v>331.3</v>
      </c>
      <c r="B645" s="1">
        <v>0.42825999999999997</v>
      </c>
      <c r="C645" s="3">
        <f t="shared" si="9"/>
        <v>0.17991849766836113</v>
      </c>
    </row>
    <row r="646" spans="1:3" x14ac:dyDescent="0.25">
      <c r="A646" s="13">
        <v>331.35</v>
      </c>
      <c r="B646" s="1">
        <v>0.41704000000000002</v>
      </c>
      <c r="C646" s="3">
        <f t="shared" si="9"/>
        <v>0.17520480611687603</v>
      </c>
    </row>
    <row r="647" spans="1:3" x14ac:dyDescent="0.25">
      <c r="A647" s="13">
        <v>331.4</v>
      </c>
      <c r="B647" s="1">
        <v>0.42609999999999998</v>
      </c>
      <c r="C647" s="3">
        <f t="shared" si="9"/>
        <v>0.17901104902743351</v>
      </c>
    </row>
    <row r="648" spans="1:3" x14ac:dyDescent="0.25">
      <c r="A648" s="13">
        <v>331.45</v>
      </c>
      <c r="B648" s="1">
        <v>0.45549000000000001</v>
      </c>
      <c r="C648" s="3">
        <f t="shared" si="9"/>
        <v>0.19135823215561062</v>
      </c>
    </row>
    <row r="649" spans="1:3" x14ac:dyDescent="0.25">
      <c r="A649" s="13">
        <v>331.5</v>
      </c>
      <c r="B649" s="1">
        <v>0.47649000000000002</v>
      </c>
      <c r="C649" s="3">
        <f t="shared" si="9"/>
        <v>0.20018064949796244</v>
      </c>
    </row>
    <row r="650" spans="1:3" x14ac:dyDescent="0.25">
      <c r="A650" s="13">
        <v>331.55</v>
      </c>
      <c r="B650" s="1">
        <v>0.49584</v>
      </c>
      <c r="C650" s="3">
        <f t="shared" si="9"/>
        <v>0.20830987690627231</v>
      </c>
    </row>
    <row r="651" spans="1:3" x14ac:dyDescent="0.25">
      <c r="A651" s="13">
        <v>331.6</v>
      </c>
      <c r="B651" s="1">
        <v>0.50327999999999995</v>
      </c>
      <c r="C651" s="3">
        <f t="shared" si="9"/>
        <v>0.21143553333613407</v>
      </c>
    </row>
    <row r="652" spans="1:3" x14ac:dyDescent="0.25">
      <c r="A652" s="13">
        <v>331.65</v>
      </c>
      <c r="B652" s="1">
        <v>0.52783999999999998</v>
      </c>
      <c r="C652" s="3">
        <f t="shared" si="9"/>
        <v>0.22175356047557029</v>
      </c>
    </row>
    <row r="653" spans="1:3" x14ac:dyDescent="0.25">
      <c r="A653" s="13">
        <v>331.7</v>
      </c>
      <c r="B653" s="1">
        <v>0.55420999999999998</v>
      </c>
      <c r="C653" s="3">
        <f t="shared" si="9"/>
        <v>0.23283199596689491</v>
      </c>
    </row>
    <row r="654" spans="1:3" x14ac:dyDescent="0.25">
      <c r="A654" s="13">
        <v>331.75</v>
      </c>
      <c r="B654" s="1">
        <v>0.56686000000000003</v>
      </c>
      <c r="C654" s="3">
        <f t="shared" si="9"/>
        <v>0.23814645212788305</v>
      </c>
    </row>
    <row r="655" spans="1:3" x14ac:dyDescent="0.25">
      <c r="A655" s="13">
        <v>331.8</v>
      </c>
      <c r="B655" s="1">
        <v>0.58645000000000003</v>
      </c>
      <c r="C655" s="3">
        <f t="shared" si="9"/>
        <v>0.24637650716296267</v>
      </c>
    </row>
    <row r="656" spans="1:3" x14ac:dyDescent="0.25">
      <c r="A656" s="13">
        <v>331.85</v>
      </c>
      <c r="B656" s="1">
        <v>0.55259000000000003</v>
      </c>
      <c r="C656" s="3">
        <f t="shared" si="9"/>
        <v>0.23215140948619922</v>
      </c>
    </row>
    <row r="657" spans="1:3" x14ac:dyDescent="0.25">
      <c r="A657" s="13">
        <v>331.9</v>
      </c>
      <c r="B657" s="1">
        <v>0.58594000000000002</v>
      </c>
      <c r="C657" s="3">
        <f t="shared" si="9"/>
        <v>0.24616224845607695</v>
      </c>
    </row>
    <row r="658" spans="1:3" x14ac:dyDescent="0.25">
      <c r="A658" s="13">
        <v>331.95</v>
      </c>
      <c r="B658" s="1">
        <v>0.58826999999999996</v>
      </c>
      <c r="C658" s="3">
        <f t="shared" si="9"/>
        <v>0.24714111666596644</v>
      </c>
    </row>
    <row r="659" spans="1:3" x14ac:dyDescent="0.25">
      <c r="A659" s="13">
        <v>332</v>
      </c>
      <c r="B659" s="1">
        <v>0.64961999999999998</v>
      </c>
      <c r="C659" s="3">
        <f t="shared" si="9"/>
        <v>0.27291517875897991</v>
      </c>
    </row>
    <row r="660" spans="1:3" x14ac:dyDescent="0.25">
      <c r="A660" s="13">
        <v>332.05</v>
      </c>
      <c r="B660" s="1">
        <v>0.62065999999999999</v>
      </c>
      <c r="C660" s="3">
        <f t="shared" ref="C660:C723" si="10">B660/2.3803</f>
        <v>0.26074864512876528</v>
      </c>
    </row>
    <row r="661" spans="1:3" x14ac:dyDescent="0.25">
      <c r="A661" s="13">
        <v>332.1</v>
      </c>
      <c r="B661" s="1">
        <v>0.63515999999999995</v>
      </c>
      <c r="C661" s="3">
        <f t="shared" si="10"/>
        <v>0.26684031424610338</v>
      </c>
    </row>
    <row r="662" spans="1:3" x14ac:dyDescent="0.25">
      <c r="A662" s="13">
        <v>332.15</v>
      </c>
      <c r="B662" s="1">
        <v>0.63924999999999998</v>
      </c>
      <c r="C662" s="3">
        <f t="shared" si="10"/>
        <v>0.26855858505230429</v>
      </c>
    </row>
    <row r="663" spans="1:3" x14ac:dyDescent="0.25">
      <c r="A663" s="13">
        <v>332.2</v>
      </c>
      <c r="B663" s="1">
        <v>0.63637999999999995</v>
      </c>
      <c r="C663" s="3">
        <f t="shared" si="10"/>
        <v>0.26735285468218289</v>
      </c>
    </row>
    <row r="664" spans="1:3" x14ac:dyDescent="0.25">
      <c r="A664" s="13">
        <v>332.25</v>
      </c>
      <c r="B664" s="1">
        <v>0.65264999999999995</v>
      </c>
      <c r="C664" s="3">
        <f t="shared" si="10"/>
        <v>0.27418812754694782</v>
      </c>
    </row>
    <row r="665" spans="1:3" x14ac:dyDescent="0.25">
      <c r="A665" s="13">
        <v>332.3</v>
      </c>
      <c r="B665" s="1">
        <v>0.65151000000000003</v>
      </c>
      <c r="C665" s="3">
        <f t="shared" si="10"/>
        <v>0.27370919631979163</v>
      </c>
    </row>
    <row r="666" spans="1:3" x14ac:dyDescent="0.25">
      <c r="A666" s="13">
        <v>332.35</v>
      </c>
      <c r="B666" s="1">
        <v>0.65908999999999995</v>
      </c>
      <c r="C666" s="3">
        <f t="shared" si="10"/>
        <v>0.27689366886526906</v>
      </c>
    </row>
    <row r="667" spans="1:3" x14ac:dyDescent="0.25">
      <c r="A667" s="13">
        <v>332.4</v>
      </c>
      <c r="B667" s="1">
        <v>0.64054</v>
      </c>
      <c r="C667" s="3">
        <f t="shared" si="10"/>
        <v>0.26910053354619162</v>
      </c>
    </row>
    <row r="668" spans="1:3" x14ac:dyDescent="0.25">
      <c r="A668" s="13">
        <v>332.45</v>
      </c>
      <c r="B668" s="1">
        <v>0.62724000000000002</v>
      </c>
      <c r="C668" s="3">
        <f t="shared" si="10"/>
        <v>0.26351300256270216</v>
      </c>
    </row>
    <row r="669" spans="1:3" x14ac:dyDescent="0.25">
      <c r="A669" s="13">
        <v>332.5</v>
      </c>
      <c r="B669" s="1">
        <v>0.60704999999999998</v>
      </c>
      <c r="C669" s="3">
        <f t="shared" si="10"/>
        <v>0.25503087846069822</v>
      </c>
    </row>
    <row r="670" spans="1:3" x14ac:dyDescent="0.25">
      <c r="A670" s="13">
        <v>332.55</v>
      </c>
      <c r="B670" s="1">
        <v>0.56106999999999996</v>
      </c>
      <c r="C670" s="3">
        <f t="shared" si="10"/>
        <v>0.23571398563206317</v>
      </c>
    </row>
    <row r="671" spans="1:3" x14ac:dyDescent="0.25">
      <c r="A671" s="13">
        <v>332.6</v>
      </c>
      <c r="B671" s="1">
        <v>0.6048</v>
      </c>
      <c r="C671" s="3">
        <f t="shared" si="10"/>
        <v>0.25408561945973196</v>
      </c>
    </row>
    <row r="672" spans="1:3" x14ac:dyDescent="0.25">
      <c r="A672" s="13">
        <v>332.65</v>
      </c>
      <c r="B672" s="1">
        <v>0.63487000000000005</v>
      </c>
      <c r="C672" s="3">
        <f t="shared" si="10"/>
        <v>0.26671848086375666</v>
      </c>
    </row>
    <row r="673" spans="1:3" x14ac:dyDescent="0.25">
      <c r="A673" s="13">
        <v>332.7</v>
      </c>
      <c r="B673" s="1">
        <v>0.64764999999999995</v>
      </c>
      <c r="C673" s="3">
        <f t="shared" si="10"/>
        <v>0.272087551989245</v>
      </c>
    </row>
    <row r="674" spans="1:3" x14ac:dyDescent="0.25">
      <c r="A674" s="13">
        <v>332.75</v>
      </c>
      <c r="B674" s="1">
        <v>0.63434999999999997</v>
      </c>
      <c r="C674" s="3">
        <f t="shared" si="10"/>
        <v>0.26650002100575554</v>
      </c>
    </row>
    <row r="675" spans="1:3" x14ac:dyDescent="0.25">
      <c r="A675" s="13">
        <v>332.8</v>
      </c>
      <c r="B675" s="1">
        <v>0.63495000000000001</v>
      </c>
      <c r="C675" s="3">
        <f t="shared" si="10"/>
        <v>0.26675209007267991</v>
      </c>
    </row>
    <row r="676" spans="1:3" x14ac:dyDescent="0.25">
      <c r="A676" s="13">
        <v>332.85</v>
      </c>
      <c r="B676" s="1">
        <v>0.64251000000000003</v>
      </c>
      <c r="C676" s="3">
        <f t="shared" si="10"/>
        <v>0.26992816031592659</v>
      </c>
    </row>
    <row r="677" spans="1:3" x14ac:dyDescent="0.25">
      <c r="A677" s="13">
        <v>332.9</v>
      </c>
      <c r="B677" s="1">
        <v>0.67623</v>
      </c>
      <c r="C677" s="3">
        <f t="shared" si="10"/>
        <v>0.28409444187707433</v>
      </c>
    </row>
    <row r="678" spans="1:3" x14ac:dyDescent="0.25">
      <c r="A678" s="13">
        <v>332.95</v>
      </c>
      <c r="B678" s="1">
        <v>0.67508999999999997</v>
      </c>
      <c r="C678" s="3">
        <f t="shared" si="10"/>
        <v>0.28361551064991808</v>
      </c>
    </row>
    <row r="679" spans="1:3" x14ac:dyDescent="0.25">
      <c r="A679" s="13">
        <v>333</v>
      </c>
      <c r="B679" s="1">
        <v>0.65998999999999997</v>
      </c>
      <c r="C679" s="3">
        <f t="shared" si="10"/>
        <v>0.27727177246565554</v>
      </c>
    </row>
    <row r="680" spans="1:3" x14ac:dyDescent="0.25">
      <c r="A680" s="13">
        <v>333.05</v>
      </c>
      <c r="B680" s="1">
        <v>0.68852999999999998</v>
      </c>
      <c r="C680" s="3">
        <f t="shared" si="10"/>
        <v>0.28926185774902319</v>
      </c>
    </row>
    <row r="681" spans="1:3" x14ac:dyDescent="0.25">
      <c r="A681" s="13">
        <v>333.1</v>
      </c>
      <c r="B681" s="1">
        <v>0.72774000000000005</v>
      </c>
      <c r="C681" s="3">
        <f t="shared" si="10"/>
        <v>0.30573457127252868</v>
      </c>
    </row>
    <row r="682" spans="1:3" x14ac:dyDescent="0.25">
      <c r="A682" s="13">
        <v>333.15</v>
      </c>
      <c r="B682" s="1">
        <v>0.73538000000000003</v>
      </c>
      <c r="C682" s="3">
        <f t="shared" si="10"/>
        <v>0.30894425072469855</v>
      </c>
    </row>
    <row r="683" spans="1:3" x14ac:dyDescent="0.25">
      <c r="A683" s="13">
        <v>333.2</v>
      </c>
      <c r="B683" s="1">
        <v>0.73423000000000005</v>
      </c>
      <c r="C683" s="3">
        <f t="shared" si="10"/>
        <v>0.30846111834642692</v>
      </c>
    </row>
    <row r="684" spans="1:3" x14ac:dyDescent="0.25">
      <c r="A684" s="13">
        <v>333.25</v>
      </c>
      <c r="B684" s="1">
        <v>0.72602999999999995</v>
      </c>
      <c r="C684" s="3">
        <f t="shared" si="10"/>
        <v>0.3050161744317943</v>
      </c>
    </row>
    <row r="685" spans="1:3" x14ac:dyDescent="0.25">
      <c r="A685" s="13">
        <v>333.3</v>
      </c>
      <c r="B685" s="1">
        <v>0.71433999999999997</v>
      </c>
      <c r="C685" s="3">
        <f t="shared" si="10"/>
        <v>0.30010502877788514</v>
      </c>
    </row>
    <row r="686" spans="1:3" x14ac:dyDescent="0.25">
      <c r="A686" s="13">
        <v>333.35</v>
      </c>
      <c r="B686" s="1">
        <v>0.71845999999999999</v>
      </c>
      <c r="C686" s="3">
        <f t="shared" si="10"/>
        <v>0.30183590303743224</v>
      </c>
    </row>
    <row r="687" spans="1:3" x14ac:dyDescent="0.25">
      <c r="A687" s="13">
        <v>333.4</v>
      </c>
      <c r="B687" s="1">
        <v>0.71204000000000001</v>
      </c>
      <c r="C687" s="3">
        <f t="shared" si="10"/>
        <v>0.29913876402134182</v>
      </c>
    </row>
    <row r="688" spans="1:3" x14ac:dyDescent="0.25">
      <c r="A688" s="13">
        <v>333.45</v>
      </c>
      <c r="B688" s="1">
        <v>0.69337000000000004</v>
      </c>
      <c r="C688" s="3">
        <f t="shared" si="10"/>
        <v>0.29129521488887955</v>
      </c>
    </row>
    <row r="689" spans="1:3" x14ac:dyDescent="0.25">
      <c r="A689" s="13">
        <v>333.5</v>
      </c>
      <c r="B689" s="1">
        <v>0.71850999999999998</v>
      </c>
      <c r="C689" s="3">
        <f t="shared" si="10"/>
        <v>0.30185690879300925</v>
      </c>
    </row>
    <row r="690" spans="1:3" x14ac:dyDescent="0.25">
      <c r="A690" s="13">
        <v>333.55</v>
      </c>
      <c r="B690" s="1">
        <v>0.75256000000000001</v>
      </c>
      <c r="C690" s="3">
        <f t="shared" si="10"/>
        <v>0.3161618283409654</v>
      </c>
    </row>
    <row r="691" spans="1:3" x14ac:dyDescent="0.25">
      <c r="A691" s="13">
        <v>333.6</v>
      </c>
      <c r="B691" s="1">
        <v>0.77081999999999995</v>
      </c>
      <c r="C691" s="3">
        <f t="shared" si="10"/>
        <v>0.32383313027769606</v>
      </c>
    </row>
    <row r="692" spans="1:3" x14ac:dyDescent="0.25">
      <c r="A692" s="13">
        <v>333.65</v>
      </c>
      <c r="B692" s="1">
        <v>0.73967000000000005</v>
      </c>
      <c r="C692" s="3">
        <f t="shared" si="10"/>
        <v>0.3107465445532076</v>
      </c>
    </row>
    <row r="693" spans="1:3" x14ac:dyDescent="0.25">
      <c r="A693" s="13">
        <v>333.7</v>
      </c>
      <c r="B693" s="1">
        <v>0.73675000000000002</v>
      </c>
      <c r="C693" s="3">
        <f t="shared" si="10"/>
        <v>0.30951980842750915</v>
      </c>
    </row>
    <row r="694" spans="1:3" x14ac:dyDescent="0.25">
      <c r="A694" s="13">
        <v>333.75</v>
      </c>
      <c r="B694" s="1">
        <v>0.70050000000000001</v>
      </c>
      <c r="C694" s="3">
        <f t="shared" si="10"/>
        <v>0.29429063563416374</v>
      </c>
    </row>
    <row r="695" spans="1:3" x14ac:dyDescent="0.25">
      <c r="A695" s="13">
        <v>333.8</v>
      </c>
      <c r="B695" s="1">
        <v>0.68711</v>
      </c>
      <c r="C695" s="3">
        <f t="shared" si="10"/>
        <v>0.28866529429063564</v>
      </c>
    </row>
    <row r="696" spans="1:3" x14ac:dyDescent="0.25">
      <c r="A696" s="13">
        <v>333.85</v>
      </c>
      <c r="B696" s="1">
        <v>0.72626000000000002</v>
      </c>
      <c r="C696" s="3">
        <f t="shared" si="10"/>
        <v>0.30511280090744863</v>
      </c>
    </row>
    <row r="697" spans="1:3" x14ac:dyDescent="0.25">
      <c r="A697" s="13">
        <v>333.9</v>
      </c>
      <c r="B697" s="1">
        <v>0.73389000000000004</v>
      </c>
      <c r="C697" s="3">
        <f t="shared" si="10"/>
        <v>0.30831827920850313</v>
      </c>
    </row>
    <row r="698" spans="1:3" x14ac:dyDescent="0.25">
      <c r="A698" s="13">
        <v>333.95</v>
      </c>
      <c r="B698" s="1">
        <v>0.72394999999999998</v>
      </c>
      <c r="C698" s="3">
        <f t="shared" si="10"/>
        <v>0.30414233499978993</v>
      </c>
    </row>
    <row r="699" spans="1:3" x14ac:dyDescent="0.25">
      <c r="A699" s="13">
        <v>334</v>
      </c>
      <c r="B699" s="1">
        <v>0.69826999999999995</v>
      </c>
      <c r="C699" s="3">
        <f t="shared" si="10"/>
        <v>0.2933537789354283</v>
      </c>
    </row>
    <row r="700" spans="1:3" x14ac:dyDescent="0.25">
      <c r="A700" s="13">
        <v>334.05</v>
      </c>
      <c r="B700" s="1">
        <v>0.68489</v>
      </c>
      <c r="C700" s="3">
        <f t="shared" si="10"/>
        <v>0.28773263874301558</v>
      </c>
    </row>
    <row r="701" spans="1:3" x14ac:dyDescent="0.25">
      <c r="A701" s="13">
        <v>334.1</v>
      </c>
      <c r="B701" s="1">
        <v>0.68898999999999999</v>
      </c>
      <c r="C701" s="3">
        <f t="shared" si="10"/>
        <v>0.28945511070033186</v>
      </c>
    </row>
    <row r="702" spans="1:3" x14ac:dyDescent="0.25">
      <c r="A702" s="13">
        <v>334.15</v>
      </c>
      <c r="B702" s="1">
        <v>0.68261000000000005</v>
      </c>
      <c r="C702" s="3">
        <f t="shared" si="10"/>
        <v>0.28677477628870313</v>
      </c>
    </row>
    <row r="703" spans="1:3" x14ac:dyDescent="0.25">
      <c r="A703" s="13">
        <v>334.2</v>
      </c>
      <c r="B703" s="1">
        <v>0.68496000000000001</v>
      </c>
      <c r="C703" s="3">
        <f t="shared" si="10"/>
        <v>0.2877620468008234</v>
      </c>
    </row>
    <row r="704" spans="1:3" x14ac:dyDescent="0.25">
      <c r="A704" s="13">
        <v>334.25</v>
      </c>
      <c r="B704" s="1">
        <v>0.66464999999999996</v>
      </c>
      <c r="C704" s="3">
        <f t="shared" si="10"/>
        <v>0.27922950888543457</v>
      </c>
    </row>
    <row r="705" spans="1:3" x14ac:dyDescent="0.25">
      <c r="A705" s="13">
        <v>334.3</v>
      </c>
      <c r="B705" s="1">
        <v>0.64788000000000001</v>
      </c>
      <c r="C705" s="3">
        <f t="shared" si="10"/>
        <v>0.2721841784648994</v>
      </c>
    </row>
    <row r="706" spans="1:3" x14ac:dyDescent="0.25">
      <c r="A706" s="13">
        <v>334.35</v>
      </c>
      <c r="B706" s="1">
        <v>0.63634000000000002</v>
      </c>
      <c r="C706" s="3">
        <f t="shared" si="10"/>
        <v>0.26733605007772132</v>
      </c>
    </row>
    <row r="707" spans="1:3" x14ac:dyDescent="0.25">
      <c r="A707" s="13">
        <v>334.4</v>
      </c>
      <c r="B707" s="1">
        <v>0.57999999999999996</v>
      </c>
      <c r="C707" s="3">
        <f t="shared" si="10"/>
        <v>0.24366676469352599</v>
      </c>
    </row>
    <row r="708" spans="1:3" x14ac:dyDescent="0.25">
      <c r="A708" s="13">
        <v>334.45</v>
      </c>
      <c r="B708" s="1">
        <v>0.54630999999999996</v>
      </c>
      <c r="C708" s="3">
        <f t="shared" si="10"/>
        <v>0.22951308658572447</v>
      </c>
    </row>
    <row r="709" spans="1:3" x14ac:dyDescent="0.25">
      <c r="A709" s="13">
        <v>334.5</v>
      </c>
      <c r="B709" s="1">
        <v>0.53325</v>
      </c>
      <c r="C709" s="3">
        <f t="shared" si="10"/>
        <v>0.22402638322900473</v>
      </c>
    </row>
    <row r="710" spans="1:3" x14ac:dyDescent="0.25">
      <c r="A710" s="13">
        <v>334.55</v>
      </c>
      <c r="B710" s="1">
        <v>0.56464000000000003</v>
      </c>
      <c r="C710" s="3">
        <f t="shared" si="10"/>
        <v>0.23721379658026301</v>
      </c>
    </row>
    <row r="711" spans="1:3" x14ac:dyDescent="0.25">
      <c r="A711" s="13">
        <v>334.6</v>
      </c>
      <c r="B711" s="1">
        <v>0.55325999999999997</v>
      </c>
      <c r="C711" s="3">
        <f t="shared" si="10"/>
        <v>0.23243288661093137</v>
      </c>
    </row>
    <row r="712" spans="1:3" x14ac:dyDescent="0.25">
      <c r="A712" s="13">
        <v>334.65</v>
      </c>
      <c r="B712" s="1">
        <v>0.52822999999999998</v>
      </c>
      <c r="C712" s="3">
        <f t="shared" si="10"/>
        <v>0.22191740536907112</v>
      </c>
    </row>
    <row r="713" spans="1:3" x14ac:dyDescent="0.25">
      <c r="A713" s="13">
        <v>334.7</v>
      </c>
      <c r="B713" s="1">
        <v>0.52542999999999995</v>
      </c>
      <c r="C713" s="3">
        <f t="shared" si="10"/>
        <v>0.22074108305675752</v>
      </c>
    </row>
    <row r="714" spans="1:3" x14ac:dyDescent="0.25">
      <c r="A714" s="13">
        <v>334.75</v>
      </c>
      <c r="B714" s="1">
        <v>0.49880999999999998</v>
      </c>
      <c r="C714" s="3">
        <f t="shared" si="10"/>
        <v>0.20955761878754778</v>
      </c>
    </row>
    <row r="715" spans="1:3" x14ac:dyDescent="0.25">
      <c r="A715" s="13">
        <v>334.8</v>
      </c>
      <c r="B715" s="1">
        <v>0.51300999999999997</v>
      </c>
      <c r="C715" s="3">
        <f t="shared" si="10"/>
        <v>0.21552325337142375</v>
      </c>
    </row>
    <row r="716" spans="1:3" x14ac:dyDescent="0.25">
      <c r="A716" s="13">
        <v>334.85</v>
      </c>
      <c r="B716" s="1">
        <v>0.52724000000000004</v>
      </c>
      <c r="C716" s="3">
        <f t="shared" si="10"/>
        <v>0.22150149140864597</v>
      </c>
    </row>
    <row r="717" spans="1:3" x14ac:dyDescent="0.25">
      <c r="A717" s="13">
        <v>334.9</v>
      </c>
      <c r="B717" s="1">
        <v>0.54320000000000002</v>
      </c>
      <c r="C717" s="3">
        <f t="shared" si="10"/>
        <v>0.22820652858883334</v>
      </c>
    </row>
    <row r="718" spans="1:3" x14ac:dyDescent="0.25">
      <c r="A718" s="13">
        <v>334.95</v>
      </c>
      <c r="B718" s="1">
        <v>0.54208999999999996</v>
      </c>
      <c r="C718" s="3">
        <f t="shared" si="10"/>
        <v>0.2277402008150233</v>
      </c>
    </row>
    <row r="719" spans="1:3" x14ac:dyDescent="0.25">
      <c r="A719" s="13">
        <v>335</v>
      </c>
      <c r="B719" s="1">
        <v>0.55466000000000004</v>
      </c>
      <c r="C719" s="3">
        <f t="shared" si="10"/>
        <v>0.23302104776708818</v>
      </c>
    </row>
    <row r="720" spans="1:3" x14ac:dyDescent="0.25">
      <c r="A720" s="13">
        <v>335.05</v>
      </c>
      <c r="B720" s="1">
        <v>0.55525999999999998</v>
      </c>
      <c r="C720" s="3">
        <f t="shared" si="10"/>
        <v>0.2332731168340125</v>
      </c>
    </row>
    <row r="721" spans="1:3" x14ac:dyDescent="0.25">
      <c r="A721" s="13">
        <v>335.1</v>
      </c>
      <c r="B721" s="1">
        <v>0.53707000000000005</v>
      </c>
      <c r="C721" s="3">
        <f t="shared" si="10"/>
        <v>0.22563122295508969</v>
      </c>
    </row>
    <row r="722" spans="1:3" x14ac:dyDescent="0.25">
      <c r="A722" s="13">
        <v>335.15</v>
      </c>
      <c r="B722" s="1">
        <v>0.53256000000000003</v>
      </c>
      <c r="C722" s="3">
        <f t="shared" si="10"/>
        <v>0.22373650380204177</v>
      </c>
    </row>
    <row r="723" spans="1:3" x14ac:dyDescent="0.25">
      <c r="A723" s="13">
        <v>335.2</v>
      </c>
      <c r="B723" s="1">
        <v>0.53486</v>
      </c>
      <c r="C723" s="3">
        <f t="shared" si="10"/>
        <v>0.22470276855858504</v>
      </c>
    </row>
    <row r="724" spans="1:3" x14ac:dyDescent="0.25">
      <c r="A724" s="13">
        <v>335.25</v>
      </c>
      <c r="B724" s="1">
        <v>0.49636000000000002</v>
      </c>
      <c r="C724" s="3">
        <f t="shared" ref="C724:C787" si="11">B724/2.3803</f>
        <v>0.2085283367642734</v>
      </c>
    </row>
    <row r="725" spans="1:3" x14ac:dyDescent="0.25">
      <c r="A725" s="13">
        <v>335.3</v>
      </c>
      <c r="B725" s="1">
        <v>0.51053999999999999</v>
      </c>
      <c r="C725" s="3">
        <f t="shared" si="11"/>
        <v>0.21448556904591856</v>
      </c>
    </row>
    <row r="726" spans="1:3" x14ac:dyDescent="0.25">
      <c r="A726" s="13">
        <v>335.35</v>
      </c>
      <c r="B726" s="1">
        <v>0.48232000000000003</v>
      </c>
      <c r="C726" s="3">
        <f t="shared" si="11"/>
        <v>0.20262992059824392</v>
      </c>
    </row>
    <row r="727" spans="1:3" x14ac:dyDescent="0.25">
      <c r="A727" s="13">
        <v>335.4</v>
      </c>
      <c r="B727" s="1">
        <v>0.49308000000000002</v>
      </c>
      <c r="C727" s="3">
        <f t="shared" si="11"/>
        <v>0.20715035919842037</v>
      </c>
    </row>
    <row r="728" spans="1:3" x14ac:dyDescent="0.25">
      <c r="A728" s="13">
        <v>335.45</v>
      </c>
      <c r="B728" s="1">
        <v>0.47</v>
      </c>
      <c r="C728" s="3">
        <f t="shared" si="11"/>
        <v>0.19745410242406417</v>
      </c>
    </row>
    <row r="729" spans="1:3" x14ac:dyDescent="0.25">
      <c r="A729" s="13">
        <v>335.5</v>
      </c>
      <c r="B729" s="1">
        <v>0.48411999999999999</v>
      </c>
      <c r="C729" s="3">
        <f t="shared" si="11"/>
        <v>0.20338612779901691</v>
      </c>
    </row>
    <row r="730" spans="1:3" x14ac:dyDescent="0.25">
      <c r="A730" s="13">
        <v>335.55</v>
      </c>
      <c r="B730" s="1">
        <v>0.51185000000000003</v>
      </c>
      <c r="C730" s="3">
        <f t="shared" si="11"/>
        <v>0.21503591984203671</v>
      </c>
    </row>
    <row r="731" spans="1:3" x14ac:dyDescent="0.25">
      <c r="A731" s="13">
        <v>335.6</v>
      </c>
      <c r="B731" s="1">
        <v>0.54139000000000004</v>
      </c>
      <c r="C731" s="3">
        <f t="shared" si="11"/>
        <v>0.22744612023694494</v>
      </c>
    </row>
    <row r="732" spans="1:3" x14ac:dyDescent="0.25">
      <c r="A732" s="13">
        <v>335.65</v>
      </c>
      <c r="B732" s="1">
        <v>0.51644999999999996</v>
      </c>
      <c r="C732" s="3">
        <f t="shared" si="11"/>
        <v>0.21696844935512327</v>
      </c>
    </row>
    <row r="733" spans="1:3" x14ac:dyDescent="0.25">
      <c r="A733" s="13">
        <v>335.7</v>
      </c>
      <c r="B733" s="1">
        <v>0.52725999999999995</v>
      </c>
      <c r="C733" s="3">
        <f t="shared" si="11"/>
        <v>0.22150989371087676</v>
      </c>
    </row>
    <row r="734" spans="1:3" x14ac:dyDescent="0.25">
      <c r="A734" s="13">
        <v>335.75</v>
      </c>
      <c r="B734" s="1">
        <v>0.50577000000000005</v>
      </c>
      <c r="C734" s="3">
        <f t="shared" si="11"/>
        <v>0.21248161996387011</v>
      </c>
    </row>
    <row r="735" spans="1:3" x14ac:dyDescent="0.25">
      <c r="A735" s="13">
        <v>335.8</v>
      </c>
      <c r="B735" s="1">
        <v>0.51995999999999998</v>
      </c>
      <c r="C735" s="3">
        <f t="shared" si="11"/>
        <v>0.21844305339663067</v>
      </c>
    </row>
    <row r="736" spans="1:3" x14ac:dyDescent="0.25">
      <c r="A736" s="13">
        <v>335.85</v>
      </c>
      <c r="B736" s="1">
        <v>0.51715999999999995</v>
      </c>
      <c r="C736" s="3">
        <f t="shared" si="11"/>
        <v>0.21726673108431707</v>
      </c>
    </row>
    <row r="737" spans="1:3" x14ac:dyDescent="0.25">
      <c r="A737" s="13">
        <v>335.9</v>
      </c>
      <c r="B737" s="1">
        <v>0.52456000000000003</v>
      </c>
      <c r="C737" s="3">
        <f t="shared" si="11"/>
        <v>0.22037558290971726</v>
      </c>
    </row>
    <row r="738" spans="1:3" x14ac:dyDescent="0.25">
      <c r="A738" s="13">
        <v>335.95</v>
      </c>
      <c r="B738" s="1">
        <v>0.52856000000000003</v>
      </c>
      <c r="C738" s="3">
        <f t="shared" si="11"/>
        <v>0.22205604335587953</v>
      </c>
    </row>
    <row r="739" spans="1:3" x14ac:dyDescent="0.25">
      <c r="A739" s="13">
        <v>336</v>
      </c>
      <c r="B739" s="1">
        <v>0.55644000000000005</v>
      </c>
      <c r="C739" s="3">
        <f t="shared" si="11"/>
        <v>0.23376885266563038</v>
      </c>
    </row>
    <row r="740" spans="1:3" x14ac:dyDescent="0.25">
      <c r="A740" s="13">
        <v>336.05</v>
      </c>
      <c r="B740" s="1">
        <v>0.54169</v>
      </c>
      <c r="C740" s="3">
        <f t="shared" si="11"/>
        <v>0.2275721547704071</v>
      </c>
    </row>
    <row r="741" spans="1:3" x14ac:dyDescent="0.25">
      <c r="A741" s="13">
        <v>336.1</v>
      </c>
      <c r="B741" s="1">
        <v>0.50997999999999999</v>
      </c>
      <c r="C741" s="3">
        <f t="shared" si="11"/>
        <v>0.21425030458345584</v>
      </c>
    </row>
    <row r="742" spans="1:3" x14ac:dyDescent="0.25">
      <c r="A742" s="13">
        <v>336.15</v>
      </c>
      <c r="B742" s="1">
        <v>0.48180000000000001</v>
      </c>
      <c r="C742" s="3">
        <f t="shared" si="11"/>
        <v>0.20241146074024283</v>
      </c>
    </row>
    <row r="743" spans="1:3" x14ac:dyDescent="0.25">
      <c r="A743" s="13">
        <v>336.2</v>
      </c>
      <c r="B743" s="1">
        <v>0.51117999999999997</v>
      </c>
      <c r="C743" s="3">
        <f t="shared" si="11"/>
        <v>0.21475444271730451</v>
      </c>
    </row>
    <row r="744" spans="1:3" x14ac:dyDescent="0.25">
      <c r="A744" s="13">
        <v>336.25</v>
      </c>
      <c r="B744" s="1">
        <v>0.49991999999999998</v>
      </c>
      <c r="C744" s="3">
        <f t="shared" si="11"/>
        <v>0.21002394656135778</v>
      </c>
    </row>
    <row r="745" spans="1:3" x14ac:dyDescent="0.25">
      <c r="A745" s="13">
        <v>336.3</v>
      </c>
      <c r="B745" s="1">
        <v>0.48359999999999997</v>
      </c>
      <c r="C745" s="3">
        <f t="shared" si="11"/>
        <v>0.20316766794101582</v>
      </c>
    </row>
    <row r="746" spans="1:3" x14ac:dyDescent="0.25">
      <c r="A746" s="13">
        <v>336.35</v>
      </c>
      <c r="B746" s="1">
        <v>0.48082999999999998</v>
      </c>
      <c r="C746" s="3">
        <f t="shared" si="11"/>
        <v>0.20200394908204847</v>
      </c>
    </row>
    <row r="747" spans="1:3" x14ac:dyDescent="0.25">
      <c r="A747" s="13">
        <v>336.4</v>
      </c>
      <c r="B747" s="1">
        <v>0.4713</v>
      </c>
      <c r="C747" s="3">
        <f t="shared" si="11"/>
        <v>0.19800025206906691</v>
      </c>
    </row>
    <row r="748" spans="1:3" x14ac:dyDescent="0.25">
      <c r="A748" s="13">
        <v>336.45</v>
      </c>
      <c r="B748" s="1">
        <v>0.46178999999999998</v>
      </c>
      <c r="C748" s="3">
        <f t="shared" si="11"/>
        <v>0.19400495735831616</v>
      </c>
    </row>
    <row r="749" spans="1:3" x14ac:dyDescent="0.25">
      <c r="A749" s="13">
        <v>336.5</v>
      </c>
      <c r="B749" s="1">
        <v>0.44222</v>
      </c>
      <c r="C749" s="3">
        <f t="shared" si="11"/>
        <v>0.18578330462546738</v>
      </c>
    </row>
    <row r="750" spans="1:3" x14ac:dyDescent="0.25">
      <c r="A750" s="13">
        <v>336.55</v>
      </c>
      <c r="B750" s="1">
        <v>0.41935</v>
      </c>
      <c r="C750" s="3">
        <f t="shared" si="11"/>
        <v>0.17617527202453473</v>
      </c>
    </row>
    <row r="751" spans="1:3" x14ac:dyDescent="0.25">
      <c r="A751" s="13">
        <v>336.6</v>
      </c>
      <c r="B751" s="1">
        <v>0.44341999999999998</v>
      </c>
      <c r="C751" s="3">
        <f t="shared" si="11"/>
        <v>0.18628744275931602</v>
      </c>
    </row>
    <row r="752" spans="1:3" x14ac:dyDescent="0.25">
      <c r="A752" s="13">
        <v>336.65</v>
      </c>
      <c r="B752" s="1">
        <v>0.42221999999999998</v>
      </c>
      <c r="C752" s="3">
        <f t="shared" si="11"/>
        <v>0.17738100239465612</v>
      </c>
    </row>
    <row r="753" spans="1:3" x14ac:dyDescent="0.25">
      <c r="A753" s="13">
        <v>336.7</v>
      </c>
      <c r="B753" s="1">
        <v>0.41111999999999999</v>
      </c>
      <c r="C753" s="3">
        <f t="shared" si="11"/>
        <v>0.17271772465655588</v>
      </c>
    </row>
    <row r="754" spans="1:3" x14ac:dyDescent="0.25">
      <c r="A754" s="13">
        <v>336.75</v>
      </c>
      <c r="B754" s="1">
        <v>0.38003999999999999</v>
      </c>
      <c r="C754" s="3">
        <f t="shared" si="11"/>
        <v>0.15966054698987522</v>
      </c>
    </row>
    <row r="755" spans="1:3" x14ac:dyDescent="0.25">
      <c r="A755" s="13">
        <v>336.8</v>
      </c>
      <c r="B755" s="1">
        <v>0.38896999999999998</v>
      </c>
      <c r="C755" s="3">
        <f t="shared" si="11"/>
        <v>0.16341217493593244</v>
      </c>
    </row>
    <row r="756" spans="1:3" x14ac:dyDescent="0.25">
      <c r="A756" s="13">
        <v>336.85</v>
      </c>
      <c r="B756" s="1">
        <v>0.40623999999999999</v>
      </c>
      <c r="C756" s="3">
        <f t="shared" si="11"/>
        <v>0.17066756291223795</v>
      </c>
    </row>
    <row r="757" spans="1:3" x14ac:dyDescent="0.25">
      <c r="A757" s="13">
        <v>336.9</v>
      </c>
      <c r="B757" s="1">
        <v>0.38850000000000001</v>
      </c>
      <c r="C757" s="3">
        <f t="shared" si="11"/>
        <v>0.16321472083350838</v>
      </c>
    </row>
    <row r="758" spans="1:3" x14ac:dyDescent="0.25">
      <c r="A758" s="13">
        <v>336.95</v>
      </c>
      <c r="B758" s="1">
        <v>0.36748999999999998</v>
      </c>
      <c r="C758" s="3">
        <f t="shared" si="11"/>
        <v>0.15438810234004116</v>
      </c>
    </row>
    <row r="759" spans="1:3" x14ac:dyDescent="0.25">
      <c r="A759" s="13">
        <v>337</v>
      </c>
      <c r="B759" s="1">
        <v>0.34488999999999997</v>
      </c>
      <c r="C759" s="3">
        <f t="shared" si="11"/>
        <v>0.14489350081922445</v>
      </c>
    </row>
    <row r="760" spans="1:3" x14ac:dyDescent="0.25">
      <c r="A760" s="13">
        <v>337.05</v>
      </c>
      <c r="B760" s="1">
        <v>0.32896999999999998</v>
      </c>
      <c r="C760" s="3">
        <f t="shared" si="11"/>
        <v>0.13820526824349871</v>
      </c>
    </row>
    <row r="761" spans="1:3" x14ac:dyDescent="0.25">
      <c r="A761" s="13">
        <v>337.1</v>
      </c>
      <c r="B761" s="1">
        <v>0.34112999999999999</v>
      </c>
      <c r="C761" s="3">
        <f t="shared" si="11"/>
        <v>0.14331386799983195</v>
      </c>
    </row>
    <row r="762" spans="1:3" x14ac:dyDescent="0.25">
      <c r="A762" s="13">
        <v>337.15</v>
      </c>
      <c r="B762" s="1">
        <v>0.32522000000000001</v>
      </c>
      <c r="C762" s="3">
        <f t="shared" si="11"/>
        <v>0.1366298365752216</v>
      </c>
    </row>
    <row r="763" spans="1:3" x14ac:dyDescent="0.25">
      <c r="A763" s="13">
        <v>337.2</v>
      </c>
      <c r="B763" s="1">
        <v>0.33241999999999999</v>
      </c>
      <c r="C763" s="3">
        <f t="shared" si="11"/>
        <v>0.13965466537831364</v>
      </c>
    </row>
    <row r="764" spans="1:3" x14ac:dyDescent="0.25">
      <c r="A764" s="13">
        <v>337.25</v>
      </c>
      <c r="B764" s="1">
        <v>0.33301999999999998</v>
      </c>
      <c r="C764" s="3">
        <f t="shared" si="11"/>
        <v>0.13990673444523799</v>
      </c>
    </row>
    <row r="765" spans="1:3" x14ac:dyDescent="0.25">
      <c r="A765" s="13">
        <v>337.3</v>
      </c>
      <c r="B765" s="1">
        <v>0.34849000000000002</v>
      </c>
      <c r="C765" s="3">
        <f t="shared" si="11"/>
        <v>0.14640591522077048</v>
      </c>
    </row>
    <row r="766" spans="1:3" x14ac:dyDescent="0.25">
      <c r="A766" s="13">
        <v>337.35</v>
      </c>
      <c r="B766" s="1">
        <v>0.34082000000000001</v>
      </c>
      <c r="C766" s="3">
        <f t="shared" si="11"/>
        <v>0.14318363231525438</v>
      </c>
    </row>
    <row r="767" spans="1:3" x14ac:dyDescent="0.25">
      <c r="A767" s="13">
        <v>337.4</v>
      </c>
      <c r="B767" s="1">
        <v>0.33151999999999998</v>
      </c>
      <c r="C767" s="3">
        <f t="shared" si="11"/>
        <v>0.13927656177792713</v>
      </c>
    </row>
    <row r="768" spans="1:3" x14ac:dyDescent="0.25">
      <c r="A768" s="13">
        <v>337.45</v>
      </c>
      <c r="B768" s="1">
        <v>0.33706999999999998</v>
      </c>
      <c r="C768" s="3">
        <f t="shared" si="11"/>
        <v>0.14160820064697727</v>
      </c>
    </row>
    <row r="769" spans="1:3" x14ac:dyDescent="0.25">
      <c r="A769" s="13">
        <v>337.5</v>
      </c>
      <c r="B769" s="1">
        <v>0.34097</v>
      </c>
      <c r="C769" s="3">
        <f t="shared" si="11"/>
        <v>0.14324664958198546</v>
      </c>
    </row>
    <row r="770" spans="1:3" x14ac:dyDescent="0.25">
      <c r="A770" s="13">
        <v>337.55</v>
      </c>
      <c r="B770" s="1">
        <v>0.36474000000000001</v>
      </c>
      <c r="C770" s="3">
        <f t="shared" si="11"/>
        <v>0.15323278578330463</v>
      </c>
    </row>
    <row r="771" spans="1:3" x14ac:dyDescent="0.25">
      <c r="A771" s="13">
        <v>337.6</v>
      </c>
      <c r="B771" s="1">
        <v>0.36534</v>
      </c>
      <c r="C771" s="3">
        <f t="shared" si="11"/>
        <v>0.15348485485022895</v>
      </c>
    </row>
    <row r="772" spans="1:3" x14ac:dyDescent="0.25">
      <c r="A772" s="13">
        <v>337.65</v>
      </c>
      <c r="B772" s="1">
        <v>0.34442</v>
      </c>
      <c r="C772" s="3">
        <f t="shared" si="11"/>
        <v>0.14469604671680039</v>
      </c>
    </row>
    <row r="773" spans="1:3" x14ac:dyDescent="0.25">
      <c r="A773" s="13">
        <v>337.7</v>
      </c>
      <c r="B773" s="1">
        <v>0.33676</v>
      </c>
      <c r="C773" s="3">
        <f t="shared" si="11"/>
        <v>0.1414779649623997</v>
      </c>
    </row>
    <row r="774" spans="1:3" x14ac:dyDescent="0.25">
      <c r="A774" s="13">
        <v>337.75</v>
      </c>
      <c r="B774" s="1">
        <v>0.33240999999999998</v>
      </c>
      <c r="C774" s="3">
        <f t="shared" si="11"/>
        <v>0.13965046422719823</v>
      </c>
    </row>
    <row r="775" spans="1:3" x14ac:dyDescent="0.25">
      <c r="A775" s="13">
        <v>337.8</v>
      </c>
      <c r="B775" s="1">
        <v>0.33631</v>
      </c>
      <c r="C775" s="3">
        <f t="shared" si="11"/>
        <v>0.14128891316220643</v>
      </c>
    </row>
    <row r="776" spans="1:3" x14ac:dyDescent="0.25">
      <c r="A776" s="13">
        <v>337.85</v>
      </c>
      <c r="B776" s="1">
        <v>0.31219999999999998</v>
      </c>
      <c r="C776" s="3">
        <f t="shared" si="11"/>
        <v>0.13115993782296348</v>
      </c>
    </row>
    <row r="777" spans="1:3" x14ac:dyDescent="0.25">
      <c r="A777" s="13">
        <v>337.9</v>
      </c>
      <c r="B777" s="1">
        <v>0.30459000000000003</v>
      </c>
      <c r="C777" s="3">
        <f t="shared" si="11"/>
        <v>0.12796286182413982</v>
      </c>
    </row>
    <row r="778" spans="1:3" x14ac:dyDescent="0.25">
      <c r="A778" s="13">
        <v>337.95</v>
      </c>
      <c r="B778" s="1">
        <v>0.29205999999999999</v>
      </c>
      <c r="C778" s="3">
        <f t="shared" si="11"/>
        <v>0.12269881947653656</v>
      </c>
    </row>
    <row r="779" spans="1:3" x14ac:dyDescent="0.25">
      <c r="A779" s="13">
        <v>338</v>
      </c>
      <c r="B779" s="1">
        <v>0.29102</v>
      </c>
      <c r="C779" s="3">
        <f t="shared" si="11"/>
        <v>0.12226189976053438</v>
      </c>
    </row>
    <row r="780" spans="1:3" x14ac:dyDescent="0.25">
      <c r="A780" s="13">
        <v>338.05</v>
      </c>
      <c r="B780" s="1">
        <v>0.30474000000000001</v>
      </c>
      <c r="C780" s="3">
        <f t="shared" si="11"/>
        <v>0.1280258790908709</v>
      </c>
    </row>
    <row r="781" spans="1:3" x14ac:dyDescent="0.25">
      <c r="A781" s="13">
        <v>338.1</v>
      </c>
      <c r="B781" s="1">
        <v>0.30534</v>
      </c>
      <c r="C781" s="3">
        <f t="shared" si="11"/>
        <v>0.12827794815779522</v>
      </c>
    </row>
    <row r="782" spans="1:3" x14ac:dyDescent="0.25">
      <c r="A782" s="13">
        <v>338.15</v>
      </c>
      <c r="B782" s="1">
        <v>0.31086999999999998</v>
      </c>
      <c r="C782" s="3">
        <f t="shared" si="11"/>
        <v>0.13060118472461454</v>
      </c>
    </row>
    <row r="783" spans="1:3" x14ac:dyDescent="0.25">
      <c r="A783" s="13">
        <v>338.2</v>
      </c>
      <c r="B783" s="1">
        <v>0.32133</v>
      </c>
      <c r="C783" s="3">
        <f t="shared" si="11"/>
        <v>0.13499558879132881</v>
      </c>
    </row>
    <row r="784" spans="1:3" x14ac:dyDescent="0.25">
      <c r="A784" s="13">
        <v>338.25</v>
      </c>
      <c r="B784" s="1">
        <v>0.30385000000000001</v>
      </c>
      <c r="C784" s="3">
        <f t="shared" si="11"/>
        <v>0.1276519766415998</v>
      </c>
    </row>
    <row r="785" spans="1:3" x14ac:dyDescent="0.25">
      <c r="A785" s="13">
        <v>338.3</v>
      </c>
      <c r="B785" s="1">
        <v>0.30445</v>
      </c>
      <c r="C785" s="3">
        <f t="shared" si="11"/>
        <v>0.12790404570852412</v>
      </c>
    </row>
    <row r="786" spans="1:3" x14ac:dyDescent="0.25">
      <c r="A786" s="13">
        <v>338.35</v>
      </c>
      <c r="B786" s="1">
        <v>0.29685</v>
      </c>
      <c r="C786" s="3">
        <f t="shared" si="11"/>
        <v>0.12471117086081586</v>
      </c>
    </row>
    <row r="787" spans="1:3" x14ac:dyDescent="0.25">
      <c r="A787" s="13">
        <v>338.4</v>
      </c>
      <c r="B787" s="1">
        <v>0.30401</v>
      </c>
      <c r="C787" s="3">
        <f t="shared" si="11"/>
        <v>0.12771919505944629</v>
      </c>
    </row>
    <row r="788" spans="1:3" x14ac:dyDescent="0.25">
      <c r="A788" s="13">
        <v>338.45</v>
      </c>
      <c r="B788" s="1">
        <v>0.29313</v>
      </c>
      <c r="C788" s="3">
        <f t="shared" ref="C788:C851" si="12">B788/2.3803</f>
        <v>0.12314834264588496</v>
      </c>
    </row>
    <row r="789" spans="1:3" x14ac:dyDescent="0.25">
      <c r="A789" s="13">
        <v>338.5</v>
      </c>
      <c r="B789" s="1">
        <v>0.27737000000000001</v>
      </c>
      <c r="C789" s="3">
        <f t="shared" si="12"/>
        <v>0.11652732848800572</v>
      </c>
    </row>
    <row r="790" spans="1:3" x14ac:dyDescent="0.25">
      <c r="A790" s="13">
        <v>338.55</v>
      </c>
      <c r="B790" s="1">
        <v>0.25838</v>
      </c>
      <c r="C790" s="3">
        <f t="shared" si="12"/>
        <v>0.10854934251985043</v>
      </c>
    </row>
    <row r="791" spans="1:3" x14ac:dyDescent="0.25">
      <c r="A791" s="13">
        <v>338.6</v>
      </c>
      <c r="B791" s="1">
        <v>0.23619999999999999</v>
      </c>
      <c r="C791" s="3">
        <f t="shared" si="12"/>
        <v>9.9231189345880766E-2</v>
      </c>
    </row>
    <row r="792" spans="1:3" x14ac:dyDescent="0.25">
      <c r="A792" s="13">
        <v>338.65</v>
      </c>
      <c r="B792" s="1">
        <v>0.22544</v>
      </c>
      <c r="C792" s="3">
        <f t="shared" si="12"/>
        <v>9.4710750745704314E-2</v>
      </c>
    </row>
    <row r="793" spans="1:3" x14ac:dyDescent="0.25">
      <c r="A793" s="13">
        <v>338.7</v>
      </c>
      <c r="B793" s="1">
        <v>0.22928000000000001</v>
      </c>
      <c r="C793" s="3">
        <f t="shared" si="12"/>
        <v>9.6323992774020081E-2</v>
      </c>
    </row>
    <row r="794" spans="1:3" x14ac:dyDescent="0.25">
      <c r="A794" s="13">
        <v>338.75</v>
      </c>
      <c r="B794" s="1">
        <v>0.22988</v>
      </c>
      <c r="C794" s="3">
        <f t="shared" si="12"/>
        <v>9.6576061840944416E-2</v>
      </c>
    </row>
    <row r="795" spans="1:3" x14ac:dyDescent="0.25">
      <c r="A795" s="13">
        <v>338.8</v>
      </c>
      <c r="B795" s="1">
        <v>0.25159999999999999</v>
      </c>
      <c r="C795" s="3">
        <f t="shared" si="12"/>
        <v>0.10570096206360542</v>
      </c>
    </row>
    <row r="796" spans="1:3" x14ac:dyDescent="0.25">
      <c r="A796" s="13">
        <v>338.85</v>
      </c>
      <c r="B796" s="1">
        <v>0.25219999999999998</v>
      </c>
      <c r="C796" s="3">
        <f t="shared" si="12"/>
        <v>0.10595303113052976</v>
      </c>
    </row>
    <row r="797" spans="1:3" x14ac:dyDescent="0.25">
      <c r="A797" s="13">
        <v>338.9</v>
      </c>
      <c r="B797" s="1">
        <v>0.25605</v>
      </c>
      <c r="C797" s="3">
        <f t="shared" si="12"/>
        <v>0.10757047430996093</v>
      </c>
    </row>
    <row r="798" spans="1:3" x14ac:dyDescent="0.25">
      <c r="A798" s="13">
        <v>338.95</v>
      </c>
      <c r="B798" s="1">
        <v>0.27295000000000003</v>
      </c>
      <c r="C798" s="3">
        <f t="shared" si="12"/>
        <v>0.11467041969499643</v>
      </c>
    </row>
    <row r="799" spans="1:3" x14ac:dyDescent="0.25">
      <c r="A799" s="13">
        <v>339</v>
      </c>
      <c r="B799" s="1">
        <v>0.26866000000000001</v>
      </c>
      <c r="C799" s="3">
        <f t="shared" si="12"/>
        <v>0.11286812586648742</v>
      </c>
    </row>
    <row r="800" spans="1:3" x14ac:dyDescent="0.25">
      <c r="A800" s="13">
        <v>339.05</v>
      </c>
      <c r="B800" s="1">
        <v>0.27578000000000003</v>
      </c>
      <c r="C800" s="3">
        <f t="shared" si="12"/>
        <v>0.11585934546065622</v>
      </c>
    </row>
    <row r="801" spans="1:3" x14ac:dyDescent="0.25">
      <c r="A801" s="13">
        <v>339.1</v>
      </c>
      <c r="B801" s="1">
        <v>0.28617999999999999</v>
      </c>
      <c r="C801" s="3">
        <f t="shared" si="12"/>
        <v>0.12022854262067806</v>
      </c>
    </row>
    <row r="802" spans="1:3" x14ac:dyDescent="0.25">
      <c r="A802" s="13">
        <v>339.15</v>
      </c>
      <c r="B802" s="1">
        <v>0.29987000000000003</v>
      </c>
      <c r="C802" s="3">
        <f t="shared" si="12"/>
        <v>0.12597991849766838</v>
      </c>
    </row>
    <row r="803" spans="1:3" x14ac:dyDescent="0.25">
      <c r="A803" s="13">
        <v>339.2</v>
      </c>
      <c r="B803" s="1">
        <v>0.30046</v>
      </c>
      <c r="C803" s="3">
        <f t="shared" si="12"/>
        <v>0.12622778641347729</v>
      </c>
    </row>
    <row r="804" spans="1:3" x14ac:dyDescent="0.25">
      <c r="A804" s="13">
        <v>339.25</v>
      </c>
      <c r="B804" s="1">
        <v>0.32402999999999998</v>
      </c>
      <c r="C804" s="3">
        <f t="shared" si="12"/>
        <v>0.13612989959248833</v>
      </c>
    </row>
    <row r="805" spans="1:3" x14ac:dyDescent="0.25">
      <c r="A805" s="13">
        <v>339.3</v>
      </c>
      <c r="B805" s="1">
        <v>0.30002000000000001</v>
      </c>
      <c r="C805" s="3">
        <f t="shared" si="12"/>
        <v>0.12604293576439946</v>
      </c>
    </row>
    <row r="806" spans="1:3" x14ac:dyDescent="0.25">
      <c r="A806" s="13">
        <v>339.35</v>
      </c>
      <c r="B806" s="1">
        <v>0.30880999999999997</v>
      </c>
      <c r="C806" s="3">
        <f t="shared" si="12"/>
        <v>0.12973574759484097</v>
      </c>
    </row>
    <row r="807" spans="1:3" x14ac:dyDescent="0.25">
      <c r="A807" s="13">
        <v>339.4</v>
      </c>
      <c r="B807" s="1">
        <v>0.33733000000000002</v>
      </c>
      <c r="C807" s="3">
        <f t="shared" si="12"/>
        <v>0.14171743057597783</v>
      </c>
    </row>
    <row r="808" spans="1:3" x14ac:dyDescent="0.25">
      <c r="A808" s="13">
        <v>339.45</v>
      </c>
      <c r="B808" s="1">
        <v>0.34945999999999999</v>
      </c>
      <c r="C808" s="3">
        <f t="shared" si="12"/>
        <v>0.14681342687896481</v>
      </c>
    </row>
    <row r="809" spans="1:3" x14ac:dyDescent="0.25">
      <c r="A809" s="13">
        <v>339.5</v>
      </c>
      <c r="B809" s="1">
        <v>0.34676000000000001</v>
      </c>
      <c r="C809" s="3">
        <f t="shared" si="12"/>
        <v>0.14567911607780532</v>
      </c>
    </row>
    <row r="810" spans="1:3" x14ac:dyDescent="0.25">
      <c r="A810" s="13">
        <v>339.55</v>
      </c>
      <c r="B810" s="1">
        <v>0.37212000000000001</v>
      </c>
      <c r="C810" s="3">
        <f t="shared" si="12"/>
        <v>0.15633323530647397</v>
      </c>
    </row>
    <row r="811" spans="1:3" x14ac:dyDescent="0.25">
      <c r="A811" s="13">
        <v>339.6</v>
      </c>
      <c r="B811" s="1">
        <v>0.40753</v>
      </c>
      <c r="C811" s="3">
        <f t="shared" si="12"/>
        <v>0.17120951140612528</v>
      </c>
    </row>
    <row r="812" spans="1:3" x14ac:dyDescent="0.25">
      <c r="A812" s="13">
        <v>339.65</v>
      </c>
      <c r="B812" s="1">
        <v>0.43142999999999998</v>
      </c>
      <c r="C812" s="3">
        <f t="shared" si="12"/>
        <v>0.18125026257194471</v>
      </c>
    </row>
    <row r="813" spans="1:3" x14ac:dyDescent="0.25">
      <c r="A813" s="13">
        <v>339.7</v>
      </c>
      <c r="B813" s="1">
        <v>0.43036000000000002</v>
      </c>
      <c r="C813" s="3">
        <f t="shared" si="12"/>
        <v>0.18080073940259631</v>
      </c>
    </row>
    <row r="814" spans="1:3" x14ac:dyDescent="0.25">
      <c r="A814" s="13">
        <v>339.75</v>
      </c>
      <c r="B814" s="1">
        <v>0.45433000000000001</v>
      </c>
      <c r="C814" s="3">
        <f t="shared" si="12"/>
        <v>0.19087089862622358</v>
      </c>
    </row>
    <row r="815" spans="1:3" x14ac:dyDescent="0.25">
      <c r="A815" s="13">
        <v>339.8</v>
      </c>
      <c r="B815" s="1">
        <v>0.43489</v>
      </c>
      <c r="C815" s="3">
        <f t="shared" si="12"/>
        <v>0.18270386085787504</v>
      </c>
    </row>
    <row r="816" spans="1:3" x14ac:dyDescent="0.25">
      <c r="A816" s="13">
        <v>339.85</v>
      </c>
      <c r="B816" s="1">
        <v>0.46222000000000002</v>
      </c>
      <c r="C816" s="3">
        <f t="shared" si="12"/>
        <v>0.19418560685627861</v>
      </c>
    </row>
    <row r="817" spans="1:3" x14ac:dyDescent="0.25">
      <c r="A817" s="13">
        <v>339.9</v>
      </c>
      <c r="B817" s="1">
        <v>0.45612000000000003</v>
      </c>
      <c r="C817" s="3">
        <f t="shared" si="12"/>
        <v>0.19162290467588119</v>
      </c>
    </row>
    <row r="818" spans="1:3" x14ac:dyDescent="0.25">
      <c r="A818" s="13">
        <v>339.95</v>
      </c>
      <c r="B818" s="1">
        <v>0.44001000000000001</v>
      </c>
      <c r="C818" s="3">
        <f t="shared" si="12"/>
        <v>0.18485485022896272</v>
      </c>
    </row>
    <row r="819" spans="1:3" x14ac:dyDescent="0.25">
      <c r="A819" s="13">
        <v>340</v>
      </c>
      <c r="B819" s="1">
        <v>0.43894</v>
      </c>
      <c r="C819" s="3">
        <f t="shared" si="12"/>
        <v>0.18440532705961432</v>
      </c>
    </row>
    <row r="820" spans="1:3" x14ac:dyDescent="0.25">
      <c r="A820" s="13">
        <v>340.05</v>
      </c>
      <c r="B820" s="1">
        <v>0.44455</v>
      </c>
      <c r="C820" s="3">
        <f t="shared" si="12"/>
        <v>0.18676217283535687</v>
      </c>
    </row>
    <row r="821" spans="1:3" x14ac:dyDescent="0.25">
      <c r="A821" s="13">
        <v>340.1</v>
      </c>
      <c r="B821" s="1">
        <v>0.43013000000000001</v>
      </c>
      <c r="C821" s="3">
        <f t="shared" si="12"/>
        <v>0.18070411292694197</v>
      </c>
    </row>
    <row r="822" spans="1:3" x14ac:dyDescent="0.25">
      <c r="A822" s="13">
        <v>340.15</v>
      </c>
      <c r="B822" s="1">
        <v>0.4274</v>
      </c>
      <c r="C822" s="3">
        <f t="shared" si="12"/>
        <v>0.17955719867243625</v>
      </c>
    </row>
    <row r="823" spans="1:3" x14ac:dyDescent="0.25">
      <c r="A823" s="13">
        <v>340.2</v>
      </c>
      <c r="B823" s="1">
        <v>0.42632999999999999</v>
      </c>
      <c r="C823" s="3">
        <f t="shared" si="12"/>
        <v>0.17910767550308784</v>
      </c>
    </row>
    <row r="824" spans="1:3" x14ac:dyDescent="0.25">
      <c r="A824" s="13">
        <v>340.25</v>
      </c>
      <c r="B824" s="1">
        <v>0.44525999999999999</v>
      </c>
      <c r="C824" s="3">
        <f t="shared" si="12"/>
        <v>0.18706045456455067</v>
      </c>
    </row>
    <row r="825" spans="1:3" x14ac:dyDescent="0.25">
      <c r="A825" s="13">
        <v>340.3</v>
      </c>
      <c r="B825" s="1">
        <v>0.43585000000000002</v>
      </c>
      <c r="C825" s="3">
        <f t="shared" si="12"/>
        <v>0.183107171364954</v>
      </c>
    </row>
    <row r="826" spans="1:3" x14ac:dyDescent="0.25">
      <c r="A826" s="13">
        <v>340.35</v>
      </c>
      <c r="B826" s="1">
        <v>0.43478</v>
      </c>
      <c r="C826" s="3">
        <f t="shared" si="12"/>
        <v>0.18265764819560559</v>
      </c>
    </row>
    <row r="827" spans="1:3" x14ac:dyDescent="0.25">
      <c r="A827" s="13">
        <v>340.4</v>
      </c>
      <c r="B827" s="1">
        <v>0.42704999999999999</v>
      </c>
      <c r="C827" s="3">
        <f t="shared" si="12"/>
        <v>0.17941015838339705</v>
      </c>
    </row>
    <row r="828" spans="1:3" x14ac:dyDescent="0.25">
      <c r="A828" s="13">
        <v>340.45</v>
      </c>
      <c r="B828" s="1">
        <v>0.42431999999999997</v>
      </c>
      <c r="C828" s="3">
        <f t="shared" si="12"/>
        <v>0.1782632441288913</v>
      </c>
    </row>
    <row r="829" spans="1:3" x14ac:dyDescent="0.25">
      <c r="A829" s="13">
        <v>340.5</v>
      </c>
      <c r="B829" s="1">
        <v>0.42658000000000001</v>
      </c>
      <c r="C829" s="3">
        <f t="shared" si="12"/>
        <v>0.179212704280973</v>
      </c>
    </row>
    <row r="830" spans="1:3" x14ac:dyDescent="0.25">
      <c r="A830" s="13">
        <v>340.55</v>
      </c>
      <c r="B830" s="1">
        <v>0.43217</v>
      </c>
      <c r="C830" s="3">
        <f t="shared" si="12"/>
        <v>0.18156114775448473</v>
      </c>
    </row>
    <row r="831" spans="1:3" x14ac:dyDescent="0.25">
      <c r="A831" s="13">
        <v>340.6</v>
      </c>
      <c r="B831" s="1">
        <v>0.43442999999999998</v>
      </c>
      <c r="C831" s="3">
        <f t="shared" si="12"/>
        <v>0.1825106079065664</v>
      </c>
    </row>
    <row r="832" spans="1:3" x14ac:dyDescent="0.25">
      <c r="A832" s="13">
        <v>340.65</v>
      </c>
      <c r="B832" s="1">
        <v>0.43502999999999997</v>
      </c>
      <c r="C832" s="3">
        <f t="shared" si="12"/>
        <v>0.18276267697349072</v>
      </c>
    </row>
    <row r="833" spans="1:3" x14ac:dyDescent="0.25">
      <c r="A833" s="13">
        <v>340.7</v>
      </c>
      <c r="B833" s="1">
        <v>0.42231000000000002</v>
      </c>
      <c r="C833" s="3">
        <f t="shared" si="12"/>
        <v>0.17741881275469479</v>
      </c>
    </row>
    <row r="834" spans="1:3" x14ac:dyDescent="0.25">
      <c r="A834" s="13">
        <v>340.75</v>
      </c>
      <c r="B834" s="1">
        <v>0.40465000000000001</v>
      </c>
      <c r="C834" s="3">
        <f t="shared" si="12"/>
        <v>0.16999957988488845</v>
      </c>
    </row>
    <row r="835" spans="1:3" x14ac:dyDescent="0.25">
      <c r="A835" s="13">
        <v>340.8</v>
      </c>
      <c r="B835" s="1">
        <v>0.37547000000000003</v>
      </c>
      <c r="C835" s="3">
        <f t="shared" si="12"/>
        <v>0.15774062093013486</v>
      </c>
    </row>
    <row r="836" spans="1:3" x14ac:dyDescent="0.25">
      <c r="A836" s="13">
        <v>340.85</v>
      </c>
      <c r="B836" s="1">
        <v>0.37275999999999998</v>
      </c>
      <c r="C836" s="3">
        <f t="shared" si="12"/>
        <v>0.15660210897785992</v>
      </c>
    </row>
    <row r="837" spans="1:3" x14ac:dyDescent="0.25">
      <c r="A837" s="13">
        <v>340.9</v>
      </c>
      <c r="B837" s="1">
        <v>0.37996000000000002</v>
      </c>
      <c r="C837" s="3">
        <f t="shared" si="12"/>
        <v>0.15962693778095199</v>
      </c>
    </row>
    <row r="838" spans="1:3" x14ac:dyDescent="0.25">
      <c r="A838" s="13">
        <v>340.95</v>
      </c>
      <c r="B838" s="1">
        <v>0.36735000000000001</v>
      </c>
      <c r="C838" s="3">
        <f t="shared" si="12"/>
        <v>0.15432928622442549</v>
      </c>
    </row>
    <row r="839" spans="1:3" x14ac:dyDescent="0.25">
      <c r="A839" s="13">
        <v>341</v>
      </c>
      <c r="B839" s="1">
        <v>0.36464999999999997</v>
      </c>
      <c r="C839" s="3">
        <f t="shared" si="12"/>
        <v>0.15319497542326596</v>
      </c>
    </row>
    <row r="840" spans="1:3" x14ac:dyDescent="0.25">
      <c r="A840" s="13">
        <v>341.05</v>
      </c>
      <c r="B840" s="1">
        <v>0.34878999999999999</v>
      </c>
      <c r="C840" s="3">
        <f t="shared" si="12"/>
        <v>0.14653194975423264</v>
      </c>
    </row>
    <row r="841" spans="1:3" x14ac:dyDescent="0.25">
      <c r="A841" s="13">
        <v>341.1</v>
      </c>
      <c r="B841" s="1">
        <v>0.33133000000000001</v>
      </c>
      <c r="C841" s="3">
        <f t="shared" si="12"/>
        <v>0.13919673990673445</v>
      </c>
    </row>
    <row r="842" spans="1:3" x14ac:dyDescent="0.25">
      <c r="A842" s="13">
        <v>341.15</v>
      </c>
      <c r="B842" s="1">
        <v>0.31064000000000003</v>
      </c>
      <c r="C842" s="3">
        <f t="shared" si="12"/>
        <v>0.13050455824896023</v>
      </c>
    </row>
    <row r="843" spans="1:3" x14ac:dyDescent="0.25">
      <c r="A843" s="13">
        <v>341.2</v>
      </c>
      <c r="B843" s="1">
        <v>0.30959999999999999</v>
      </c>
      <c r="C843" s="3">
        <f t="shared" si="12"/>
        <v>0.13006763853295802</v>
      </c>
    </row>
    <row r="844" spans="1:3" x14ac:dyDescent="0.25">
      <c r="A844" s="13">
        <v>341.25</v>
      </c>
      <c r="B844" s="1">
        <v>0.32328000000000001</v>
      </c>
      <c r="C844" s="3">
        <f t="shared" si="12"/>
        <v>0.13581481325883293</v>
      </c>
    </row>
    <row r="845" spans="1:3" x14ac:dyDescent="0.25">
      <c r="A845" s="13">
        <v>341.3</v>
      </c>
      <c r="B845" s="1">
        <v>0.31896999999999998</v>
      </c>
      <c r="C845" s="3">
        <f t="shared" si="12"/>
        <v>0.13400411712809307</v>
      </c>
    </row>
    <row r="846" spans="1:3" x14ac:dyDescent="0.25">
      <c r="A846" s="13">
        <v>341.35</v>
      </c>
      <c r="B846" s="1">
        <v>0.32939000000000002</v>
      </c>
      <c r="C846" s="3">
        <f t="shared" si="12"/>
        <v>0.13838171659034576</v>
      </c>
    </row>
    <row r="847" spans="1:3" x14ac:dyDescent="0.25">
      <c r="A847" s="13">
        <v>341.4</v>
      </c>
      <c r="B847" s="1">
        <v>0.31689000000000001</v>
      </c>
      <c r="C847" s="3">
        <f t="shared" si="12"/>
        <v>0.13313027769608873</v>
      </c>
    </row>
    <row r="848" spans="1:3" x14ac:dyDescent="0.25">
      <c r="A848" s="13">
        <v>341.45</v>
      </c>
      <c r="B848" s="1">
        <v>0.30441000000000001</v>
      </c>
      <c r="C848" s="3">
        <f t="shared" si="12"/>
        <v>0.12788724110406252</v>
      </c>
    </row>
    <row r="849" spans="1:3" x14ac:dyDescent="0.25">
      <c r="A849" s="13">
        <v>341.5</v>
      </c>
      <c r="B849" s="1">
        <v>0.29685</v>
      </c>
      <c r="C849" s="3">
        <f t="shared" si="12"/>
        <v>0.12471117086081586</v>
      </c>
    </row>
    <row r="850" spans="1:3" x14ac:dyDescent="0.25">
      <c r="A850" s="13">
        <v>341.55</v>
      </c>
      <c r="B850" s="1">
        <v>0.29418</v>
      </c>
      <c r="C850" s="3">
        <f t="shared" si="12"/>
        <v>0.12358946351300255</v>
      </c>
    </row>
    <row r="851" spans="1:3" x14ac:dyDescent="0.25">
      <c r="A851" s="13">
        <v>341.6</v>
      </c>
      <c r="B851" s="1">
        <v>0.29152</v>
      </c>
      <c r="C851" s="3">
        <f t="shared" si="12"/>
        <v>0.12247195731630467</v>
      </c>
    </row>
    <row r="852" spans="1:3" x14ac:dyDescent="0.25">
      <c r="A852" s="13">
        <v>341.65</v>
      </c>
      <c r="B852" s="1">
        <v>0.28072000000000003</v>
      </c>
      <c r="C852" s="3">
        <f t="shared" ref="C852:C915" si="13">B852/2.3803</f>
        <v>0.1179347141116666</v>
      </c>
    </row>
    <row r="853" spans="1:3" x14ac:dyDescent="0.25">
      <c r="A853" s="13">
        <v>341.7</v>
      </c>
      <c r="B853" s="1">
        <v>0.27806999999999998</v>
      </c>
      <c r="C853" s="3">
        <f t="shared" si="13"/>
        <v>0.1168214090660841</v>
      </c>
    </row>
    <row r="854" spans="1:3" x14ac:dyDescent="0.25">
      <c r="A854" s="13">
        <v>341.75</v>
      </c>
      <c r="B854" s="1">
        <v>0.27216000000000001</v>
      </c>
      <c r="C854" s="3">
        <f t="shared" si="13"/>
        <v>0.11433852875687939</v>
      </c>
    </row>
    <row r="855" spans="1:3" x14ac:dyDescent="0.25">
      <c r="A855" s="13">
        <v>341.8</v>
      </c>
      <c r="B855" s="1">
        <v>0.27112999999999998</v>
      </c>
      <c r="C855" s="3">
        <f t="shared" si="13"/>
        <v>0.1139058101919926</v>
      </c>
    </row>
    <row r="856" spans="1:3" x14ac:dyDescent="0.25">
      <c r="A856" s="13">
        <v>341.85</v>
      </c>
      <c r="B856" s="1">
        <v>0.27822000000000002</v>
      </c>
      <c r="C856" s="3">
        <f t="shared" si="13"/>
        <v>0.11688442633281519</v>
      </c>
    </row>
    <row r="857" spans="1:3" x14ac:dyDescent="0.25">
      <c r="A857" s="13">
        <v>341.9</v>
      </c>
      <c r="B857" s="1">
        <v>0.27395000000000003</v>
      </c>
      <c r="C857" s="3">
        <f t="shared" si="13"/>
        <v>0.115090534806537</v>
      </c>
    </row>
    <row r="858" spans="1:3" x14ac:dyDescent="0.25">
      <c r="A858" s="13">
        <v>341.95</v>
      </c>
      <c r="B858" s="1">
        <v>0.27128999999999998</v>
      </c>
      <c r="C858" s="3">
        <f t="shared" si="13"/>
        <v>0.11397302860983909</v>
      </c>
    </row>
    <row r="859" spans="1:3" x14ac:dyDescent="0.25">
      <c r="A859" s="13">
        <v>342</v>
      </c>
      <c r="B859" s="1">
        <v>0.27514</v>
      </c>
      <c r="C859" s="3">
        <f t="shared" si="13"/>
        <v>0.11559047178927026</v>
      </c>
    </row>
    <row r="860" spans="1:3" x14ac:dyDescent="0.25">
      <c r="A860" s="13">
        <v>342.05</v>
      </c>
      <c r="B860" s="1">
        <v>0.28222999999999998</v>
      </c>
      <c r="C860" s="3">
        <f t="shared" si="13"/>
        <v>0.11856908793009284</v>
      </c>
    </row>
    <row r="861" spans="1:3" x14ac:dyDescent="0.25">
      <c r="A861" s="13">
        <v>342.1</v>
      </c>
      <c r="B861" s="1">
        <v>0.27794999999999997</v>
      </c>
      <c r="C861" s="3">
        <f t="shared" si="13"/>
        <v>0.11677099525269923</v>
      </c>
    </row>
    <row r="862" spans="1:3" x14ac:dyDescent="0.25">
      <c r="A862" s="13">
        <v>342.15</v>
      </c>
      <c r="B862" s="1">
        <v>0.27854000000000001</v>
      </c>
      <c r="C862" s="3">
        <f t="shared" si="13"/>
        <v>0.11701886316850817</v>
      </c>
    </row>
    <row r="863" spans="1:3" x14ac:dyDescent="0.25">
      <c r="A863" s="13">
        <v>342.2</v>
      </c>
      <c r="B863" s="1">
        <v>0.28400999999999998</v>
      </c>
      <c r="C863" s="3">
        <f t="shared" si="13"/>
        <v>0.11931689282863503</v>
      </c>
    </row>
    <row r="864" spans="1:3" x14ac:dyDescent="0.25">
      <c r="A864" s="13">
        <v>342.25</v>
      </c>
      <c r="B864" s="1">
        <v>0.28136</v>
      </c>
      <c r="C864" s="3">
        <f t="shared" si="13"/>
        <v>0.11820358778305255</v>
      </c>
    </row>
    <row r="865" spans="1:3" x14ac:dyDescent="0.25">
      <c r="A865" s="13">
        <v>342.3</v>
      </c>
      <c r="B865" s="1">
        <v>0.27707999999999999</v>
      </c>
      <c r="C865" s="3">
        <f t="shared" si="13"/>
        <v>0.11640549510565894</v>
      </c>
    </row>
    <row r="866" spans="1:3" x14ac:dyDescent="0.25">
      <c r="A866" s="13">
        <v>342.35</v>
      </c>
      <c r="B866" s="1">
        <v>0.27443000000000001</v>
      </c>
      <c r="C866" s="3">
        <f t="shared" si="13"/>
        <v>0.11529219006007646</v>
      </c>
    </row>
    <row r="867" spans="1:3" x14ac:dyDescent="0.25">
      <c r="A867" s="13">
        <v>342.4</v>
      </c>
      <c r="B867" s="1">
        <v>0.25395000000000001</v>
      </c>
      <c r="C867" s="3">
        <f t="shared" si="13"/>
        <v>0.10668823257572575</v>
      </c>
    </row>
    <row r="868" spans="1:3" x14ac:dyDescent="0.25">
      <c r="A868" s="13">
        <v>342.45</v>
      </c>
      <c r="B868" s="1">
        <v>0.25292999999999999</v>
      </c>
      <c r="C868" s="3">
        <f t="shared" si="13"/>
        <v>0.10625971516195437</v>
      </c>
    </row>
    <row r="869" spans="1:3" x14ac:dyDescent="0.25">
      <c r="A869" s="13">
        <v>342.5</v>
      </c>
      <c r="B869" s="1">
        <v>0.25352000000000002</v>
      </c>
      <c r="C869" s="3">
        <f t="shared" si="13"/>
        <v>0.10650758307776331</v>
      </c>
    </row>
    <row r="870" spans="1:3" x14ac:dyDescent="0.25">
      <c r="A870" s="13">
        <v>342.55</v>
      </c>
      <c r="B870" s="1">
        <v>0.25087999999999999</v>
      </c>
      <c r="C870" s="3">
        <f t="shared" si="13"/>
        <v>0.10539847918329621</v>
      </c>
    </row>
    <row r="871" spans="1:3" x14ac:dyDescent="0.25">
      <c r="A871" s="13">
        <v>342.6</v>
      </c>
      <c r="B871" s="1">
        <v>0.24177999999999999</v>
      </c>
      <c r="C871" s="3">
        <f t="shared" si="13"/>
        <v>0.10157543166827711</v>
      </c>
    </row>
    <row r="872" spans="1:3" x14ac:dyDescent="0.25">
      <c r="A872" s="13">
        <v>342.65</v>
      </c>
      <c r="B872" s="1">
        <v>0.24076</v>
      </c>
      <c r="C872" s="3">
        <f t="shared" si="13"/>
        <v>0.10114691425450573</v>
      </c>
    </row>
    <row r="873" spans="1:3" x14ac:dyDescent="0.25">
      <c r="A873" s="13">
        <v>342.7</v>
      </c>
      <c r="B873" s="1">
        <v>0.25105</v>
      </c>
      <c r="C873" s="3">
        <f t="shared" si="13"/>
        <v>0.10546989875225811</v>
      </c>
    </row>
    <row r="874" spans="1:3" x14ac:dyDescent="0.25">
      <c r="A874" s="13">
        <v>342.75</v>
      </c>
      <c r="B874" s="1">
        <v>0.24840999999999999</v>
      </c>
      <c r="C874" s="3">
        <f t="shared" si="13"/>
        <v>0.10436079485779103</v>
      </c>
    </row>
    <row r="875" spans="1:3" x14ac:dyDescent="0.25">
      <c r="A875" s="13">
        <v>342.8</v>
      </c>
      <c r="B875" s="1">
        <v>0.24576999999999999</v>
      </c>
      <c r="C875" s="3">
        <f t="shared" si="13"/>
        <v>0.10325169096332394</v>
      </c>
    </row>
    <row r="876" spans="1:3" x14ac:dyDescent="0.25">
      <c r="A876" s="13">
        <v>342.85</v>
      </c>
      <c r="B876" s="1">
        <v>0.24475</v>
      </c>
      <c r="C876" s="3">
        <f t="shared" si="13"/>
        <v>0.10282317354955257</v>
      </c>
    </row>
    <row r="877" spans="1:3" x14ac:dyDescent="0.25">
      <c r="A877" s="13">
        <v>342.9</v>
      </c>
      <c r="B877" s="1">
        <v>0.23566000000000001</v>
      </c>
      <c r="C877" s="3">
        <f t="shared" si="13"/>
        <v>9.9004327185648874E-2</v>
      </c>
    </row>
    <row r="878" spans="1:3" x14ac:dyDescent="0.25">
      <c r="A878" s="13">
        <v>342.95</v>
      </c>
      <c r="B878" s="1">
        <v>0.25078</v>
      </c>
      <c r="C878" s="3">
        <f t="shared" si="13"/>
        <v>0.10535646767214217</v>
      </c>
    </row>
    <row r="879" spans="1:3" x14ac:dyDescent="0.25">
      <c r="A879" s="13">
        <v>343</v>
      </c>
      <c r="B879" s="1">
        <v>0.24976000000000001</v>
      </c>
      <c r="C879" s="3">
        <f t="shared" si="13"/>
        <v>0.10492795025837079</v>
      </c>
    </row>
    <row r="880" spans="1:3" x14ac:dyDescent="0.25">
      <c r="A880" s="13">
        <v>343.05</v>
      </c>
      <c r="B880" s="1">
        <v>0.24551000000000001</v>
      </c>
      <c r="C880" s="3">
        <f t="shared" si="13"/>
        <v>0.10314246103432341</v>
      </c>
    </row>
    <row r="881" spans="1:3" x14ac:dyDescent="0.25">
      <c r="A881" s="13">
        <v>343.1</v>
      </c>
      <c r="B881" s="1">
        <v>0.24449000000000001</v>
      </c>
      <c r="C881" s="3">
        <f t="shared" si="13"/>
        <v>0.10271394362055203</v>
      </c>
    </row>
    <row r="882" spans="1:3" x14ac:dyDescent="0.25">
      <c r="A882" s="13">
        <v>343.15</v>
      </c>
      <c r="B882" s="1">
        <v>0.24993000000000001</v>
      </c>
      <c r="C882" s="3">
        <f t="shared" si="13"/>
        <v>0.1049993698273327</v>
      </c>
    </row>
    <row r="883" spans="1:3" x14ac:dyDescent="0.25">
      <c r="A883" s="13">
        <v>343.2</v>
      </c>
      <c r="B883" s="1">
        <v>0.2586</v>
      </c>
      <c r="C883" s="3">
        <f t="shared" si="13"/>
        <v>0.10864176784438936</v>
      </c>
    </row>
    <row r="884" spans="1:3" x14ac:dyDescent="0.25">
      <c r="A884" s="13">
        <v>343.25</v>
      </c>
      <c r="B884" s="1">
        <v>0.24304000000000001</v>
      </c>
      <c r="C884" s="3">
        <f t="shared" si="13"/>
        <v>0.10210477670881822</v>
      </c>
    </row>
    <row r="885" spans="1:3" x14ac:dyDescent="0.25">
      <c r="A885" s="13">
        <v>343.3</v>
      </c>
      <c r="B885" s="1">
        <v>0.25008999999999998</v>
      </c>
      <c r="C885" s="3">
        <f t="shared" si="13"/>
        <v>0.10506658824517917</v>
      </c>
    </row>
    <row r="886" spans="1:3" x14ac:dyDescent="0.25">
      <c r="A886" s="13">
        <v>343.35</v>
      </c>
      <c r="B886" s="1">
        <v>0.25552999999999998</v>
      </c>
      <c r="C886" s="3">
        <f t="shared" si="13"/>
        <v>0.10735201445195983</v>
      </c>
    </row>
    <row r="887" spans="1:3" x14ac:dyDescent="0.25">
      <c r="A887" s="13">
        <v>343.4</v>
      </c>
      <c r="B887" s="1">
        <v>0.24321000000000001</v>
      </c>
      <c r="C887" s="3">
        <f t="shared" si="13"/>
        <v>0.10217619627778012</v>
      </c>
    </row>
    <row r="888" spans="1:3" x14ac:dyDescent="0.25">
      <c r="A888" s="13">
        <v>343.45</v>
      </c>
      <c r="B888" s="1">
        <v>0.23896999999999999</v>
      </c>
      <c r="C888" s="3">
        <f t="shared" si="13"/>
        <v>0.10039490820484812</v>
      </c>
    </row>
    <row r="889" spans="1:3" x14ac:dyDescent="0.25">
      <c r="A889" s="13">
        <v>343.5</v>
      </c>
      <c r="B889" s="1">
        <v>0.23794999999999999</v>
      </c>
      <c r="C889" s="3">
        <f t="shared" si="13"/>
        <v>9.9966390791076748E-2</v>
      </c>
    </row>
    <row r="890" spans="1:3" x14ac:dyDescent="0.25">
      <c r="A890" s="13">
        <v>343.55</v>
      </c>
      <c r="B890" s="1">
        <v>0.24338000000000001</v>
      </c>
      <c r="C890" s="3">
        <f t="shared" si="13"/>
        <v>0.10224761584674201</v>
      </c>
    </row>
    <row r="891" spans="1:3" x14ac:dyDescent="0.25">
      <c r="A891" s="13">
        <v>343.6</v>
      </c>
      <c r="B891" s="1">
        <v>0.23591000000000001</v>
      </c>
      <c r="C891" s="3">
        <f t="shared" si="13"/>
        <v>9.9109355963534013E-2</v>
      </c>
    </row>
    <row r="892" spans="1:3" x14ac:dyDescent="0.25">
      <c r="A892" s="13">
        <v>343.65</v>
      </c>
      <c r="B892" s="1">
        <v>0.22685</v>
      </c>
      <c r="C892" s="3">
        <f t="shared" si="13"/>
        <v>9.5303113052976507E-2</v>
      </c>
    </row>
    <row r="893" spans="1:3" x14ac:dyDescent="0.25">
      <c r="A893" s="13">
        <v>343.7</v>
      </c>
      <c r="B893" s="1">
        <v>0.22905</v>
      </c>
      <c r="C893" s="3">
        <f t="shared" si="13"/>
        <v>9.6227366298365744E-2</v>
      </c>
    </row>
    <row r="894" spans="1:3" x14ac:dyDescent="0.25">
      <c r="A894" s="13">
        <v>343.75</v>
      </c>
      <c r="B894" s="1">
        <v>0.22803000000000001</v>
      </c>
      <c r="C894" s="3">
        <f t="shared" si="13"/>
        <v>9.5798848884594376E-2</v>
      </c>
    </row>
    <row r="895" spans="1:3" x14ac:dyDescent="0.25">
      <c r="A895" s="13">
        <v>343.8</v>
      </c>
      <c r="B895" s="1">
        <v>0.2238</v>
      </c>
      <c r="C895" s="3">
        <f t="shared" si="13"/>
        <v>9.4021761962777797E-2</v>
      </c>
    </row>
    <row r="896" spans="1:3" x14ac:dyDescent="0.25">
      <c r="A896" s="13">
        <v>343.85</v>
      </c>
      <c r="B896" s="1">
        <v>0.21476000000000001</v>
      </c>
      <c r="C896" s="3">
        <f t="shared" si="13"/>
        <v>9.022392135445112E-2</v>
      </c>
    </row>
    <row r="897" spans="1:3" x14ac:dyDescent="0.25">
      <c r="A897" s="13">
        <v>343.9</v>
      </c>
      <c r="B897" s="1">
        <v>0.21535000000000001</v>
      </c>
      <c r="C897" s="3">
        <f t="shared" si="13"/>
        <v>9.0471789270260047E-2</v>
      </c>
    </row>
    <row r="898" spans="1:3" x14ac:dyDescent="0.25">
      <c r="A898" s="13">
        <v>343.95</v>
      </c>
      <c r="B898" s="1">
        <v>0.23361999999999999</v>
      </c>
      <c r="C898" s="3">
        <f t="shared" si="13"/>
        <v>9.8147292358106111E-2</v>
      </c>
    </row>
    <row r="899" spans="1:3" x14ac:dyDescent="0.25">
      <c r="A899" s="13">
        <v>344</v>
      </c>
      <c r="B899" s="1">
        <v>0.24065</v>
      </c>
      <c r="C899" s="3">
        <f t="shared" si="13"/>
        <v>0.10110070159223628</v>
      </c>
    </row>
    <row r="900" spans="1:3" x14ac:dyDescent="0.25">
      <c r="A900" s="13">
        <v>344.05</v>
      </c>
      <c r="B900" s="1">
        <v>0.24124000000000001</v>
      </c>
      <c r="C900" s="3">
        <f t="shared" si="13"/>
        <v>0.1013485695080452</v>
      </c>
    </row>
    <row r="901" spans="1:3" x14ac:dyDescent="0.25">
      <c r="A901" s="13">
        <v>344.1</v>
      </c>
      <c r="B901" s="1">
        <v>0.24023</v>
      </c>
      <c r="C901" s="3">
        <f t="shared" si="13"/>
        <v>0.10092425324538923</v>
      </c>
    </row>
    <row r="902" spans="1:3" x14ac:dyDescent="0.25">
      <c r="A902" s="13">
        <v>344.15</v>
      </c>
      <c r="B902" s="1">
        <v>0.26017000000000001</v>
      </c>
      <c r="C902" s="3">
        <f t="shared" si="13"/>
        <v>0.10930134856950804</v>
      </c>
    </row>
    <row r="903" spans="1:3" x14ac:dyDescent="0.25">
      <c r="A903" s="13">
        <v>344.2</v>
      </c>
      <c r="B903" s="1">
        <v>0.27692</v>
      </c>
      <c r="C903" s="3">
        <f t="shared" si="13"/>
        <v>0.11633827668781245</v>
      </c>
    </row>
    <row r="904" spans="1:3" x14ac:dyDescent="0.25">
      <c r="A904" s="13">
        <v>344.25</v>
      </c>
      <c r="B904" s="1">
        <v>0.27751999999999999</v>
      </c>
      <c r="C904" s="3">
        <f t="shared" si="13"/>
        <v>0.11659034575473678</v>
      </c>
    </row>
    <row r="905" spans="1:3" x14ac:dyDescent="0.25">
      <c r="A905" s="13">
        <v>344.3</v>
      </c>
      <c r="B905" s="1">
        <v>0.27326</v>
      </c>
      <c r="C905" s="3">
        <f t="shared" si="13"/>
        <v>0.114800655379574</v>
      </c>
    </row>
    <row r="906" spans="1:3" x14ac:dyDescent="0.25">
      <c r="A906" s="13">
        <v>344.35</v>
      </c>
      <c r="B906" s="1">
        <v>0.2949</v>
      </c>
      <c r="C906" s="3">
        <f t="shared" si="13"/>
        <v>0.12389194639331176</v>
      </c>
    </row>
    <row r="907" spans="1:3" x14ac:dyDescent="0.25">
      <c r="A907" s="13">
        <v>344.4</v>
      </c>
      <c r="B907" s="1">
        <v>0.30847999999999998</v>
      </c>
      <c r="C907" s="3">
        <f t="shared" si="13"/>
        <v>0.12959710960803258</v>
      </c>
    </row>
    <row r="908" spans="1:3" x14ac:dyDescent="0.25">
      <c r="A908" s="13">
        <v>344.45</v>
      </c>
      <c r="B908" s="1">
        <v>0.31395000000000001</v>
      </c>
      <c r="C908" s="3">
        <f t="shared" si="13"/>
        <v>0.13189513926815946</v>
      </c>
    </row>
    <row r="909" spans="1:3" x14ac:dyDescent="0.25">
      <c r="A909" s="13">
        <v>344.5</v>
      </c>
      <c r="B909" s="1">
        <v>0.32268000000000002</v>
      </c>
      <c r="C909" s="3">
        <f t="shared" si="13"/>
        <v>0.13556274419190859</v>
      </c>
    </row>
    <row r="910" spans="1:3" x14ac:dyDescent="0.25">
      <c r="A910" s="13">
        <v>344.55</v>
      </c>
      <c r="B910" s="1">
        <v>0.33305000000000001</v>
      </c>
      <c r="C910" s="3">
        <f t="shared" si="13"/>
        <v>0.13991933789858421</v>
      </c>
    </row>
    <row r="911" spans="1:3" x14ac:dyDescent="0.25">
      <c r="A911" s="13">
        <v>344.6</v>
      </c>
      <c r="B911" s="1">
        <v>0.33201000000000003</v>
      </c>
      <c r="C911" s="3">
        <f t="shared" si="13"/>
        <v>0.13948241818258203</v>
      </c>
    </row>
    <row r="912" spans="1:3" x14ac:dyDescent="0.25">
      <c r="A912" s="13">
        <v>344.65</v>
      </c>
      <c r="B912" s="1">
        <v>0.32608999999999999</v>
      </c>
      <c r="C912" s="3">
        <f t="shared" si="13"/>
        <v>0.13699533672226188</v>
      </c>
    </row>
    <row r="913" spans="1:3" x14ac:dyDescent="0.25">
      <c r="A913" s="13">
        <v>344.7</v>
      </c>
      <c r="B913" s="1">
        <v>0.31691000000000003</v>
      </c>
      <c r="C913" s="3">
        <f t="shared" si="13"/>
        <v>0.13313867999831955</v>
      </c>
    </row>
    <row r="914" spans="1:3" x14ac:dyDescent="0.25">
      <c r="A914" s="13">
        <v>344.75</v>
      </c>
      <c r="B914" s="1">
        <v>0.31424999999999997</v>
      </c>
      <c r="C914" s="3">
        <f t="shared" si="13"/>
        <v>0.13202117380162162</v>
      </c>
    </row>
    <row r="915" spans="1:3" x14ac:dyDescent="0.25">
      <c r="A915" s="13">
        <v>344.8</v>
      </c>
      <c r="B915" s="1">
        <v>0.32949000000000001</v>
      </c>
      <c r="C915" s="3">
        <f t="shared" si="13"/>
        <v>0.1384237281014998</v>
      </c>
    </row>
    <row r="916" spans="1:3" x14ac:dyDescent="0.25">
      <c r="A916" s="13">
        <v>344.85</v>
      </c>
      <c r="B916" s="1">
        <v>0.33986</v>
      </c>
      <c r="C916" s="3">
        <f t="shared" ref="C916:C979" si="14">B916/2.3803</f>
        <v>0.14278032180817543</v>
      </c>
    </row>
    <row r="917" spans="1:3" x14ac:dyDescent="0.25">
      <c r="A917" s="13">
        <v>344.9</v>
      </c>
      <c r="B917" s="1">
        <v>0.34044999999999997</v>
      </c>
      <c r="C917" s="3">
        <f t="shared" si="14"/>
        <v>0.14302818972398434</v>
      </c>
    </row>
    <row r="918" spans="1:3" x14ac:dyDescent="0.25">
      <c r="A918" s="13">
        <v>344.95</v>
      </c>
      <c r="B918" s="1">
        <v>0.34756999999999999</v>
      </c>
      <c r="C918" s="3">
        <f t="shared" si="14"/>
        <v>0.14601940931815316</v>
      </c>
    </row>
    <row r="919" spans="1:3" x14ac:dyDescent="0.25">
      <c r="A919" s="13">
        <v>345</v>
      </c>
      <c r="B919" s="1">
        <v>0.35305999999999998</v>
      </c>
      <c r="C919" s="3">
        <f t="shared" si="14"/>
        <v>0.14832584128051085</v>
      </c>
    </row>
    <row r="920" spans="1:3" x14ac:dyDescent="0.25">
      <c r="A920" s="13">
        <v>345.05</v>
      </c>
      <c r="B920" s="1">
        <v>0.36019000000000001</v>
      </c>
      <c r="C920" s="3">
        <f t="shared" si="14"/>
        <v>0.15132126202579507</v>
      </c>
    </row>
    <row r="921" spans="1:3" x14ac:dyDescent="0.25">
      <c r="A921" s="13">
        <v>345.1</v>
      </c>
      <c r="B921" s="1">
        <v>0.35750999999999999</v>
      </c>
      <c r="C921" s="3">
        <f t="shared" si="14"/>
        <v>0.15019535352686636</v>
      </c>
    </row>
    <row r="922" spans="1:3" x14ac:dyDescent="0.25">
      <c r="A922" s="13">
        <v>345.15</v>
      </c>
      <c r="B922" s="1">
        <v>0.36464999999999997</v>
      </c>
      <c r="C922" s="3">
        <f t="shared" si="14"/>
        <v>0.15319497542326596</v>
      </c>
    </row>
    <row r="923" spans="1:3" x14ac:dyDescent="0.25">
      <c r="A923" s="13">
        <v>345.2</v>
      </c>
      <c r="B923" s="1">
        <v>0.37834000000000001</v>
      </c>
      <c r="C923" s="3">
        <f t="shared" si="14"/>
        <v>0.15894635130025628</v>
      </c>
    </row>
    <row r="924" spans="1:3" x14ac:dyDescent="0.25">
      <c r="A924" s="13">
        <v>345.25</v>
      </c>
      <c r="B924" s="1">
        <v>0.41015000000000001</v>
      </c>
      <c r="C924" s="3">
        <f t="shared" si="14"/>
        <v>0.17231021299836155</v>
      </c>
    </row>
    <row r="925" spans="1:3" x14ac:dyDescent="0.25">
      <c r="A925" s="13">
        <v>345.3</v>
      </c>
      <c r="B925" s="1">
        <v>0.42061999999999999</v>
      </c>
      <c r="C925" s="3">
        <f t="shared" si="14"/>
        <v>0.17670881821619122</v>
      </c>
    </row>
    <row r="926" spans="1:3" x14ac:dyDescent="0.25">
      <c r="A926" s="13">
        <v>345.35</v>
      </c>
      <c r="B926" s="1">
        <v>0.42286000000000001</v>
      </c>
      <c r="C926" s="3">
        <f t="shared" si="14"/>
        <v>0.1776498760660421</v>
      </c>
    </row>
    <row r="927" spans="1:3" x14ac:dyDescent="0.25">
      <c r="A927" s="13">
        <v>345.4</v>
      </c>
      <c r="B927" s="1">
        <v>0.43006</v>
      </c>
      <c r="C927" s="3">
        <f t="shared" si="14"/>
        <v>0.18067470486913415</v>
      </c>
    </row>
    <row r="928" spans="1:3" x14ac:dyDescent="0.25">
      <c r="A928" s="13">
        <v>345.45</v>
      </c>
      <c r="B928" s="1">
        <v>0.43230000000000002</v>
      </c>
      <c r="C928" s="3">
        <f t="shared" si="14"/>
        <v>0.181615762718985</v>
      </c>
    </row>
    <row r="929" spans="1:3" x14ac:dyDescent="0.25">
      <c r="A929" s="13">
        <v>345.5</v>
      </c>
      <c r="B929" s="1">
        <v>0.43784000000000001</v>
      </c>
      <c r="C929" s="3">
        <f t="shared" si="14"/>
        <v>0.18394320043691972</v>
      </c>
    </row>
    <row r="930" spans="1:3" x14ac:dyDescent="0.25">
      <c r="A930" s="13">
        <v>345.55</v>
      </c>
      <c r="B930" s="1">
        <v>0.45167000000000002</v>
      </c>
      <c r="C930" s="3">
        <f t="shared" si="14"/>
        <v>0.18975339242952569</v>
      </c>
    </row>
    <row r="931" spans="1:3" x14ac:dyDescent="0.25">
      <c r="A931" s="13">
        <v>345.6</v>
      </c>
      <c r="B931" s="1">
        <v>0.45390999999999998</v>
      </c>
      <c r="C931" s="3">
        <f t="shared" si="14"/>
        <v>0.19069445027937654</v>
      </c>
    </row>
    <row r="932" spans="1:3" x14ac:dyDescent="0.25">
      <c r="A932" s="13">
        <v>345.65</v>
      </c>
      <c r="B932" s="1">
        <v>0.46610000000000001</v>
      </c>
      <c r="C932" s="3">
        <f t="shared" si="14"/>
        <v>0.195815653489056</v>
      </c>
    </row>
    <row r="933" spans="1:3" x14ac:dyDescent="0.25">
      <c r="A933" s="13">
        <v>345.7</v>
      </c>
      <c r="B933" s="1">
        <v>0.47998000000000002</v>
      </c>
      <c r="C933" s="3">
        <f t="shared" si="14"/>
        <v>0.20164685123723899</v>
      </c>
    </row>
    <row r="934" spans="1:3" x14ac:dyDescent="0.25">
      <c r="A934" s="13">
        <v>345.75</v>
      </c>
      <c r="B934" s="1">
        <v>0.49054999999999999</v>
      </c>
      <c r="C934" s="3">
        <f t="shared" si="14"/>
        <v>0.20608746796622274</v>
      </c>
    </row>
    <row r="935" spans="1:3" x14ac:dyDescent="0.25">
      <c r="A935" s="13">
        <v>345.8</v>
      </c>
      <c r="B935" s="1">
        <v>0.48615000000000003</v>
      </c>
      <c r="C935" s="3">
        <f t="shared" si="14"/>
        <v>0.20423896147544426</v>
      </c>
    </row>
    <row r="936" spans="1:3" x14ac:dyDescent="0.25">
      <c r="A936" s="13">
        <v>345.85</v>
      </c>
      <c r="B936" s="1">
        <v>0.49671999999999999</v>
      </c>
      <c r="C936" s="3">
        <f t="shared" si="14"/>
        <v>0.20867957820442801</v>
      </c>
    </row>
    <row r="937" spans="1:3" x14ac:dyDescent="0.25">
      <c r="A937" s="13">
        <v>345.9</v>
      </c>
      <c r="B937" s="1">
        <v>0.51900000000000002</v>
      </c>
      <c r="C937" s="3">
        <f t="shared" si="14"/>
        <v>0.21803974288955175</v>
      </c>
    </row>
    <row r="938" spans="1:3" x14ac:dyDescent="0.25">
      <c r="A938" s="13">
        <v>345.95</v>
      </c>
      <c r="B938" s="1">
        <v>0.52961999999999998</v>
      </c>
      <c r="C938" s="3">
        <f t="shared" si="14"/>
        <v>0.2225013653741125</v>
      </c>
    </row>
    <row r="939" spans="1:3" x14ac:dyDescent="0.25">
      <c r="A939" s="13">
        <v>346</v>
      </c>
      <c r="B939" s="1">
        <v>0.54359999999999997</v>
      </c>
      <c r="C939" s="3">
        <f t="shared" si="14"/>
        <v>0.22837457463344954</v>
      </c>
    </row>
    <row r="940" spans="1:3" x14ac:dyDescent="0.25">
      <c r="A940" s="13">
        <v>346.05</v>
      </c>
      <c r="B940" s="1">
        <v>0.56601999999999997</v>
      </c>
      <c r="C940" s="3">
        <f t="shared" si="14"/>
        <v>0.23779355543418895</v>
      </c>
    </row>
    <row r="941" spans="1:3" x14ac:dyDescent="0.25">
      <c r="A941" s="13">
        <v>346.1</v>
      </c>
      <c r="B941" s="1">
        <v>0.59187999999999996</v>
      </c>
      <c r="C941" s="3">
        <f t="shared" si="14"/>
        <v>0.24865773221862789</v>
      </c>
    </row>
    <row r="942" spans="1:3" x14ac:dyDescent="0.25">
      <c r="A942" s="13">
        <v>346.15</v>
      </c>
      <c r="B942" s="1">
        <v>0.61443999999999999</v>
      </c>
      <c r="C942" s="3">
        <f t="shared" si="14"/>
        <v>0.25813552913498294</v>
      </c>
    </row>
    <row r="943" spans="1:3" x14ac:dyDescent="0.25">
      <c r="A943" s="13">
        <v>346.2</v>
      </c>
      <c r="B943" s="1">
        <v>0.63027999999999995</v>
      </c>
      <c r="C943" s="3">
        <f t="shared" si="14"/>
        <v>0.26479015250178545</v>
      </c>
    </row>
    <row r="944" spans="1:3" x14ac:dyDescent="0.25">
      <c r="A944" s="13">
        <v>346.25</v>
      </c>
      <c r="B944" s="1">
        <v>0.65125999999999995</v>
      </c>
      <c r="C944" s="3">
        <f t="shared" si="14"/>
        <v>0.27360416754190647</v>
      </c>
    </row>
    <row r="945" spans="1:3" x14ac:dyDescent="0.25">
      <c r="A945" s="13">
        <v>346.3</v>
      </c>
      <c r="B945" s="1">
        <v>0.66888000000000003</v>
      </c>
      <c r="C945" s="3">
        <f t="shared" si="14"/>
        <v>0.28100659580725118</v>
      </c>
    </row>
    <row r="946" spans="1:3" x14ac:dyDescent="0.25">
      <c r="A946" s="13">
        <v>346.35</v>
      </c>
      <c r="B946" s="1">
        <v>0.68313000000000001</v>
      </c>
      <c r="C946" s="3">
        <f t="shared" si="14"/>
        <v>0.28699323614670419</v>
      </c>
    </row>
    <row r="947" spans="1:3" x14ac:dyDescent="0.25">
      <c r="A947" s="13">
        <v>346.4</v>
      </c>
      <c r="B947" s="1">
        <v>0.69911999999999996</v>
      </c>
      <c r="C947" s="3">
        <f t="shared" si="14"/>
        <v>0.29371087678023777</v>
      </c>
    </row>
    <row r="948" spans="1:3" x14ac:dyDescent="0.25">
      <c r="A948" s="13">
        <v>346.45</v>
      </c>
      <c r="B948" s="1">
        <v>0.69799999999999995</v>
      </c>
      <c r="C948" s="3">
        <f t="shared" si="14"/>
        <v>0.29324034785531233</v>
      </c>
    </row>
    <row r="949" spans="1:3" x14ac:dyDescent="0.25">
      <c r="A949" s="13">
        <v>346.5</v>
      </c>
      <c r="B949" s="1">
        <v>0.72775999999999996</v>
      </c>
      <c r="C949" s="3">
        <f t="shared" si="14"/>
        <v>0.30574297357475944</v>
      </c>
    </row>
    <row r="950" spans="1:3" x14ac:dyDescent="0.25">
      <c r="A950" s="13">
        <v>346.55</v>
      </c>
      <c r="B950" s="1">
        <v>0.76282000000000005</v>
      </c>
      <c r="C950" s="3">
        <f t="shared" si="14"/>
        <v>0.32047220938537158</v>
      </c>
    </row>
    <row r="951" spans="1:3" x14ac:dyDescent="0.25">
      <c r="A951" s="13">
        <v>346.6</v>
      </c>
      <c r="B951" s="1">
        <v>0.77205000000000001</v>
      </c>
      <c r="C951" s="3">
        <f t="shared" si="14"/>
        <v>0.32434987186489095</v>
      </c>
    </row>
    <row r="952" spans="1:3" x14ac:dyDescent="0.25">
      <c r="A952" s="13">
        <v>346.65</v>
      </c>
      <c r="B952" s="1">
        <v>0.78476999999999997</v>
      </c>
      <c r="C952" s="3">
        <f t="shared" si="14"/>
        <v>0.32969373608368691</v>
      </c>
    </row>
    <row r="953" spans="1:3" x14ac:dyDescent="0.25">
      <c r="A953" s="13">
        <v>346.7</v>
      </c>
      <c r="B953" s="1">
        <v>0.80791999999999997</v>
      </c>
      <c r="C953" s="3">
        <f t="shared" si="14"/>
        <v>0.33941940091585093</v>
      </c>
    </row>
    <row r="954" spans="1:3" x14ac:dyDescent="0.25">
      <c r="A954" s="13">
        <v>346.75</v>
      </c>
      <c r="B954" s="1">
        <v>0.83638999999999997</v>
      </c>
      <c r="C954" s="3">
        <f t="shared" si="14"/>
        <v>0.3513800781414107</v>
      </c>
    </row>
    <row r="955" spans="1:3" x14ac:dyDescent="0.25">
      <c r="A955" s="13">
        <v>346.8</v>
      </c>
      <c r="B955" s="1">
        <v>0.85270000000000001</v>
      </c>
      <c r="C955" s="3">
        <f t="shared" si="14"/>
        <v>0.35823215561063732</v>
      </c>
    </row>
    <row r="956" spans="1:3" x14ac:dyDescent="0.25">
      <c r="A956" s="13">
        <v>346.85</v>
      </c>
      <c r="B956" s="1">
        <v>0.88134000000000001</v>
      </c>
      <c r="C956" s="3">
        <f t="shared" si="14"/>
        <v>0.37026425240515903</v>
      </c>
    </row>
    <row r="957" spans="1:3" x14ac:dyDescent="0.25">
      <c r="A957" s="13">
        <v>346.9</v>
      </c>
      <c r="B957" s="1">
        <v>0.90832999999999997</v>
      </c>
      <c r="C957" s="3">
        <f t="shared" si="14"/>
        <v>0.38160315926563876</v>
      </c>
    </row>
    <row r="958" spans="1:3" x14ac:dyDescent="0.25">
      <c r="A958" s="13">
        <v>346.95</v>
      </c>
      <c r="B958" s="1">
        <v>0.92834000000000005</v>
      </c>
      <c r="C958" s="3">
        <f t="shared" si="14"/>
        <v>0.39000966264756542</v>
      </c>
    </row>
    <row r="959" spans="1:3" x14ac:dyDescent="0.25">
      <c r="A959" s="13">
        <v>347</v>
      </c>
      <c r="B959" s="1">
        <v>0.96260999999999997</v>
      </c>
      <c r="C959" s="3">
        <f t="shared" si="14"/>
        <v>0.40440700752006048</v>
      </c>
    </row>
    <row r="960" spans="1:3" x14ac:dyDescent="0.25">
      <c r="A960" s="13">
        <v>347.05</v>
      </c>
      <c r="B960" s="1">
        <v>0.97031000000000001</v>
      </c>
      <c r="C960" s="3">
        <f t="shared" si="14"/>
        <v>0.4076418938789228</v>
      </c>
    </row>
    <row r="961" spans="1:3" x14ac:dyDescent="0.25">
      <c r="A961" s="13">
        <v>347.1</v>
      </c>
      <c r="B961" s="1">
        <v>0.98692000000000002</v>
      </c>
      <c r="C961" s="3">
        <f t="shared" si="14"/>
        <v>0.41462000588161158</v>
      </c>
    </row>
    <row r="962" spans="1:3" x14ac:dyDescent="0.25">
      <c r="A962" s="13">
        <v>347.15</v>
      </c>
      <c r="B962" s="1">
        <v>1.0107200000000001</v>
      </c>
      <c r="C962" s="3">
        <f t="shared" si="14"/>
        <v>0.42461874553627693</v>
      </c>
    </row>
    <row r="963" spans="1:3" x14ac:dyDescent="0.25">
      <c r="A963" s="13">
        <v>347.2</v>
      </c>
      <c r="B963" s="1">
        <v>1.0274300000000001</v>
      </c>
      <c r="C963" s="3">
        <f t="shared" si="14"/>
        <v>0.43163886905011972</v>
      </c>
    </row>
    <row r="964" spans="1:3" x14ac:dyDescent="0.25">
      <c r="A964" s="13">
        <v>347.25</v>
      </c>
      <c r="B964" s="1">
        <v>1.0351900000000001</v>
      </c>
      <c r="C964" s="3">
        <f t="shared" si="14"/>
        <v>0.43489896231567449</v>
      </c>
    </row>
    <row r="965" spans="1:3" x14ac:dyDescent="0.25">
      <c r="A965" s="13">
        <v>347.3</v>
      </c>
      <c r="B965" s="1">
        <v>1.0429600000000001</v>
      </c>
      <c r="C965" s="3">
        <f t="shared" si="14"/>
        <v>0.43816325673234469</v>
      </c>
    </row>
    <row r="966" spans="1:3" x14ac:dyDescent="0.25">
      <c r="A966" s="13">
        <v>347.35</v>
      </c>
      <c r="B966" s="1">
        <v>1.06514</v>
      </c>
      <c r="C966" s="3">
        <f t="shared" si="14"/>
        <v>0.4474814099063143</v>
      </c>
    </row>
    <row r="967" spans="1:3" x14ac:dyDescent="0.25">
      <c r="A967" s="13">
        <v>347.4</v>
      </c>
      <c r="B967" s="1">
        <v>1.0711299999999999</v>
      </c>
      <c r="C967" s="3">
        <f t="shared" si="14"/>
        <v>0.44999789942444224</v>
      </c>
    </row>
    <row r="968" spans="1:3" x14ac:dyDescent="0.25">
      <c r="A968" s="13">
        <v>347.45</v>
      </c>
      <c r="B968" s="1">
        <v>1.0879700000000001</v>
      </c>
      <c r="C968" s="3">
        <f t="shared" si="14"/>
        <v>0.45707263790278541</v>
      </c>
    </row>
    <row r="969" spans="1:3" x14ac:dyDescent="0.25">
      <c r="A969" s="13">
        <v>347.5</v>
      </c>
      <c r="B969" s="1">
        <v>1.09941</v>
      </c>
      <c r="C969" s="3">
        <f t="shared" si="14"/>
        <v>0.46187875477880935</v>
      </c>
    </row>
    <row r="970" spans="1:3" x14ac:dyDescent="0.25">
      <c r="A970" s="13">
        <v>347.55</v>
      </c>
      <c r="B970" s="1">
        <v>1.0963799999999999</v>
      </c>
      <c r="C970" s="3">
        <f t="shared" si="14"/>
        <v>0.46060580599084144</v>
      </c>
    </row>
    <row r="971" spans="1:3" x14ac:dyDescent="0.25">
      <c r="A971" s="13">
        <v>347.6</v>
      </c>
      <c r="B971" s="1">
        <v>1.10965</v>
      </c>
      <c r="C971" s="3">
        <f t="shared" si="14"/>
        <v>0.46618073352098477</v>
      </c>
    </row>
    <row r="972" spans="1:3" x14ac:dyDescent="0.25">
      <c r="A972" s="13">
        <v>347.65</v>
      </c>
      <c r="B972" s="1">
        <v>1.1211199999999999</v>
      </c>
      <c r="C972" s="3">
        <f t="shared" si="14"/>
        <v>0.47099945385035491</v>
      </c>
    </row>
    <row r="973" spans="1:3" x14ac:dyDescent="0.25">
      <c r="A973" s="13">
        <v>347.7</v>
      </c>
      <c r="B973" s="1">
        <v>1.11808</v>
      </c>
      <c r="C973" s="3">
        <f t="shared" si="14"/>
        <v>0.46972230391127168</v>
      </c>
    </row>
    <row r="974" spans="1:3" x14ac:dyDescent="0.25">
      <c r="A974" s="13">
        <v>347.75</v>
      </c>
      <c r="B974" s="1">
        <v>1.11504</v>
      </c>
      <c r="C974" s="3">
        <f t="shared" si="14"/>
        <v>0.46844515397218839</v>
      </c>
    </row>
    <row r="975" spans="1:3" x14ac:dyDescent="0.25">
      <c r="A975" s="13">
        <v>347.8</v>
      </c>
      <c r="B975" s="1">
        <v>1.1156299999999999</v>
      </c>
      <c r="C975" s="3">
        <f t="shared" si="14"/>
        <v>0.46869302188799727</v>
      </c>
    </row>
    <row r="976" spans="1:3" x14ac:dyDescent="0.25">
      <c r="A976" s="13">
        <v>347.85</v>
      </c>
      <c r="B976" s="1">
        <v>1.11622</v>
      </c>
      <c r="C976" s="3">
        <f t="shared" si="14"/>
        <v>0.46894088980380622</v>
      </c>
    </row>
    <row r="977" spans="1:3" x14ac:dyDescent="0.25">
      <c r="A977" s="13">
        <v>347.9</v>
      </c>
      <c r="B977" s="1">
        <v>1.11137</v>
      </c>
      <c r="C977" s="3">
        <f t="shared" si="14"/>
        <v>0.46690333151283447</v>
      </c>
    </row>
    <row r="978" spans="1:3" x14ac:dyDescent="0.25">
      <c r="A978" s="13">
        <v>347.95</v>
      </c>
      <c r="B978" s="1">
        <v>1.11558</v>
      </c>
      <c r="C978" s="3">
        <f t="shared" si="14"/>
        <v>0.46867201613242027</v>
      </c>
    </row>
    <row r="979" spans="1:3" x14ac:dyDescent="0.25">
      <c r="A979" s="13">
        <v>348</v>
      </c>
      <c r="B979" s="1">
        <v>1.1089199999999999</v>
      </c>
      <c r="C979" s="3">
        <f t="shared" si="14"/>
        <v>0.46587404948956007</v>
      </c>
    </row>
    <row r="980" spans="1:3" x14ac:dyDescent="0.25">
      <c r="A980" s="13">
        <v>348.05</v>
      </c>
      <c r="B980" s="1">
        <v>1.1076999999999999</v>
      </c>
      <c r="C980" s="3">
        <f t="shared" ref="C980:C1043" si="15">B980/2.3803</f>
        <v>0.46536150905348062</v>
      </c>
    </row>
    <row r="981" spans="1:3" x14ac:dyDescent="0.25">
      <c r="A981" s="13">
        <v>348.1</v>
      </c>
      <c r="B981" s="1">
        <v>1.1064799999999999</v>
      </c>
      <c r="C981" s="3">
        <f t="shared" si="15"/>
        <v>0.4648489686174011</v>
      </c>
    </row>
    <row r="982" spans="1:3" x14ac:dyDescent="0.25">
      <c r="A982" s="13">
        <v>348.15</v>
      </c>
      <c r="B982" s="1">
        <v>1.0998300000000001</v>
      </c>
      <c r="C982" s="3">
        <f t="shared" si="15"/>
        <v>0.46205520312565646</v>
      </c>
    </row>
    <row r="983" spans="1:3" x14ac:dyDescent="0.25">
      <c r="A983" s="13">
        <v>348.2</v>
      </c>
      <c r="B983" s="1">
        <v>1.08416</v>
      </c>
      <c r="C983" s="3">
        <f t="shared" si="15"/>
        <v>0.45547199932781579</v>
      </c>
    </row>
    <row r="984" spans="1:3" x14ac:dyDescent="0.25">
      <c r="A984" s="13">
        <v>348.25</v>
      </c>
      <c r="B984" s="1">
        <v>1.0775300000000001</v>
      </c>
      <c r="C984" s="3">
        <f t="shared" si="15"/>
        <v>0.4526866361383019</v>
      </c>
    </row>
    <row r="985" spans="1:3" x14ac:dyDescent="0.25">
      <c r="A985" s="13">
        <v>348.3</v>
      </c>
      <c r="B985" s="1">
        <v>1.0727199999999999</v>
      </c>
      <c r="C985" s="3">
        <f t="shared" si="15"/>
        <v>0.45066588245179173</v>
      </c>
    </row>
    <row r="986" spans="1:3" x14ac:dyDescent="0.25">
      <c r="A986" s="13">
        <v>348.35</v>
      </c>
      <c r="B986" s="1">
        <v>1.0697000000000001</v>
      </c>
      <c r="C986" s="3">
        <f t="shared" si="15"/>
        <v>0.44939713481493931</v>
      </c>
    </row>
    <row r="987" spans="1:3" x14ac:dyDescent="0.25">
      <c r="A987" s="13">
        <v>348.4</v>
      </c>
      <c r="B987" s="1">
        <v>1.0595000000000001</v>
      </c>
      <c r="C987" s="3">
        <f t="shared" si="15"/>
        <v>0.44511196067722558</v>
      </c>
    </row>
    <row r="988" spans="1:3" x14ac:dyDescent="0.25">
      <c r="A988" s="13">
        <v>348.45</v>
      </c>
      <c r="B988" s="1">
        <v>1.04931</v>
      </c>
      <c r="C988" s="3">
        <f t="shared" si="15"/>
        <v>0.44083098769062723</v>
      </c>
    </row>
    <row r="989" spans="1:3" x14ac:dyDescent="0.25">
      <c r="A989" s="13">
        <v>348.5</v>
      </c>
      <c r="B989" s="1">
        <v>1.03556</v>
      </c>
      <c r="C989" s="3">
        <f t="shared" si="15"/>
        <v>0.43505440490694453</v>
      </c>
    </row>
    <row r="990" spans="1:3" x14ac:dyDescent="0.25">
      <c r="A990" s="13">
        <v>348.55</v>
      </c>
      <c r="B990" s="1">
        <v>1.0200499999999999</v>
      </c>
      <c r="C990" s="3">
        <f t="shared" si="15"/>
        <v>0.42853841952695032</v>
      </c>
    </row>
    <row r="991" spans="1:3" x14ac:dyDescent="0.25">
      <c r="A991" s="13">
        <v>348.6</v>
      </c>
      <c r="B991" s="1">
        <v>1.02064</v>
      </c>
      <c r="C991" s="3">
        <f t="shared" si="15"/>
        <v>0.42878628744275932</v>
      </c>
    </row>
    <row r="992" spans="1:3" x14ac:dyDescent="0.25">
      <c r="A992" s="13">
        <v>348.65</v>
      </c>
      <c r="B992" s="1">
        <v>1.01051</v>
      </c>
      <c r="C992" s="3">
        <f t="shared" si="15"/>
        <v>0.42453052136285341</v>
      </c>
    </row>
    <row r="993" spans="1:3" x14ac:dyDescent="0.25">
      <c r="A993" s="13">
        <v>348.7</v>
      </c>
      <c r="B993" s="1">
        <v>0.99328000000000005</v>
      </c>
      <c r="C993" s="3">
        <f t="shared" si="15"/>
        <v>0.41729193799100955</v>
      </c>
    </row>
    <row r="994" spans="1:3" x14ac:dyDescent="0.25">
      <c r="A994" s="13">
        <v>348.75</v>
      </c>
      <c r="B994" s="1">
        <v>0.97965000000000002</v>
      </c>
      <c r="C994" s="3">
        <f t="shared" si="15"/>
        <v>0.41156576902071168</v>
      </c>
    </row>
    <row r="995" spans="1:3" x14ac:dyDescent="0.25">
      <c r="A995" s="13">
        <v>348.8</v>
      </c>
      <c r="B995" s="1">
        <v>0.97314000000000001</v>
      </c>
      <c r="C995" s="3">
        <f t="shared" si="15"/>
        <v>0.40883081964458262</v>
      </c>
    </row>
    <row r="996" spans="1:3" x14ac:dyDescent="0.25">
      <c r="A996" s="13">
        <v>348.85</v>
      </c>
      <c r="B996" s="1">
        <v>0.95601000000000003</v>
      </c>
      <c r="C996" s="3">
        <f t="shared" si="15"/>
        <v>0.40163424778389278</v>
      </c>
    </row>
    <row r="997" spans="1:3" x14ac:dyDescent="0.25">
      <c r="A997" s="13">
        <v>348.9</v>
      </c>
      <c r="B997" s="1">
        <v>0.93891999999999998</v>
      </c>
      <c r="C997" s="3">
        <f t="shared" si="15"/>
        <v>0.39445448052766457</v>
      </c>
    </row>
    <row r="998" spans="1:3" x14ac:dyDescent="0.25">
      <c r="A998" s="13">
        <v>348.95</v>
      </c>
      <c r="B998" s="1">
        <v>0.92893000000000003</v>
      </c>
      <c r="C998" s="3">
        <f t="shared" si="15"/>
        <v>0.39025753056337437</v>
      </c>
    </row>
    <row r="999" spans="1:3" x14ac:dyDescent="0.25">
      <c r="A999" s="13">
        <v>349</v>
      </c>
      <c r="B999" s="1">
        <v>0.91015999999999997</v>
      </c>
      <c r="C999" s="3">
        <f t="shared" si="15"/>
        <v>0.38237196991975797</v>
      </c>
    </row>
    <row r="1000" spans="1:3" x14ac:dyDescent="0.25">
      <c r="A1000" s="13">
        <v>349.05</v>
      </c>
      <c r="B1000" s="1">
        <v>0.89144000000000001</v>
      </c>
      <c r="C1000" s="3">
        <f t="shared" si="15"/>
        <v>0.37450741503171869</v>
      </c>
    </row>
    <row r="1001" spans="1:3" x14ac:dyDescent="0.25">
      <c r="A1001" s="13">
        <v>349.1</v>
      </c>
      <c r="B1001" s="1">
        <v>0.87277000000000005</v>
      </c>
      <c r="C1001" s="3">
        <f t="shared" si="15"/>
        <v>0.36666386589925642</v>
      </c>
    </row>
    <row r="1002" spans="1:3" x14ac:dyDescent="0.25">
      <c r="A1002" s="13">
        <v>349.15</v>
      </c>
      <c r="B1002" s="1">
        <v>0.84023000000000003</v>
      </c>
      <c r="C1002" s="3">
        <f t="shared" si="15"/>
        <v>0.35299332016972651</v>
      </c>
    </row>
    <row r="1003" spans="1:3" x14ac:dyDescent="0.25">
      <c r="A1003" s="13">
        <v>349.2</v>
      </c>
      <c r="B1003" s="1">
        <v>0.81996999999999998</v>
      </c>
      <c r="C1003" s="3">
        <f t="shared" si="15"/>
        <v>0.34448178800991469</v>
      </c>
    </row>
    <row r="1004" spans="1:3" x14ac:dyDescent="0.25">
      <c r="A1004" s="13">
        <v>349.25</v>
      </c>
      <c r="B1004" s="1">
        <v>0.81882999999999995</v>
      </c>
      <c r="C1004" s="3">
        <f t="shared" si="15"/>
        <v>0.34400285678275844</v>
      </c>
    </row>
    <row r="1005" spans="1:3" x14ac:dyDescent="0.25">
      <c r="A1005" s="13">
        <v>349.3</v>
      </c>
      <c r="B1005" s="1">
        <v>0.80556000000000005</v>
      </c>
      <c r="C1005" s="3">
        <f t="shared" si="15"/>
        <v>0.33842792925261522</v>
      </c>
    </row>
    <row r="1006" spans="1:3" x14ac:dyDescent="0.25">
      <c r="A1006" s="13">
        <v>349.35</v>
      </c>
      <c r="B1006" s="1">
        <v>0.79230999999999996</v>
      </c>
      <c r="C1006" s="3">
        <f t="shared" si="15"/>
        <v>0.33286140402470277</v>
      </c>
    </row>
    <row r="1007" spans="1:3" x14ac:dyDescent="0.25">
      <c r="A1007" s="13">
        <v>349.4</v>
      </c>
      <c r="B1007" s="1">
        <v>0.77564999999999995</v>
      </c>
      <c r="C1007" s="3">
        <f t="shared" si="15"/>
        <v>0.32586228626643698</v>
      </c>
    </row>
    <row r="1008" spans="1:3" x14ac:dyDescent="0.25">
      <c r="A1008" s="13">
        <v>349.45</v>
      </c>
      <c r="B1008" s="1">
        <v>0.75902999999999998</v>
      </c>
      <c r="C1008" s="3">
        <f t="shared" si="15"/>
        <v>0.31887997311263283</v>
      </c>
    </row>
    <row r="1009" spans="1:3" x14ac:dyDescent="0.25">
      <c r="A1009" s="13">
        <v>349.5</v>
      </c>
      <c r="B1009" s="1">
        <v>0.75275000000000003</v>
      </c>
      <c r="C1009" s="3">
        <f t="shared" si="15"/>
        <v>0.31624165021215811</v>
      </c>
    </row>
    <row r="1010" spans="1:3" x14ac:dyDescent="0.25">
      <c r="A1010" s="13">
        <v>349.55</v>
      </c>
      <c r="B1010" s="1">
        <v>0.73446999999999996</v>
      </c>
      <c r="C1010" s="3">
        <f t="shared" si="15"/>
        <v>0.30856194597319664</v>
      </c>
    </row>
    <row r="1011" spans="1:3" x14ac:dyDescent="0.25">
      <c r="A1011" s="13">
        <v>349.6</v>
      </c>
      <c r="B1011" s="1">
        <v>0.72479000000000005</v>
      </c>
      <c r="C1011" s="3">
        <f t="shared" si="15"/>
        <v>0.30449523169348403</v>
      </c>
    </row>
    <row r="1012" spans="1:3" x14ac:dyDescent="0.25">
      <c r="A1012" s="13">
        <v>349.65</v>
      </c>
      <c r="B1012" s="1">
        <v>0.72196000000000005</v>
      </c>
      <c r="C1012" s="3">
        <f t="shared" si="15"/>
        <v>0.30330630592782426</v>
      </c>
    </row>
    <row r="1013" spans="1:3" x14ac:dyDescent="0.25">
      <c r="A1013" s="13">
        <v>349.7</v>
      </c>
      <c r="B1013" s="1">
        <v>0.71572000000000002</v>
      </c>
      <c r="C1013" s="3">
        <f t="shared" si="15"/>
        <v>0.30068478763181111</v>
      </c>
    </row>
    <row r="1014" spans="1:3" x14ac:dyDescent="0.25">
      <c r="A1014" s="13">
        <v>349.75</v>
      </c>
      <c r="B1014" s="1">
        <v>0.70777000000000001</v>
      </c>
      <c r="C1014" s="3">
        <f t="shared" si="15"/>
        <v>0.29734487249506364</v>
      </c>
    </row>
    <row r="1015" spans="1:3" x14ac:dyDescent="0.25">
      <c r="A1015" s="13">
        <v>349.8</v>
      </c>
      <c r="B1015" s="1">
        <v>0.68962999999999997</v>
      </c>
      <c r="C1015" s="3">
        <f t="shared" si="15"/>
        <v>0.28972398437171781</v>
      </c>
    </row>
    <row r="1016" spans="1:3" x14ac:dyDescent="0.25">
      <c r="A1016" s="13">
        <v>349.85</v>
      </c>
      <c r="B1016" s="1">
        <v>0.68171000000000004</v>
      </c>
      <c r="C1016" s="3">
        <f t="shared" si="15"/>
        <v>0.28639667268831659</v>
      </c>
    </row>
    <row r="1017" spans="1:3" x14ac:dyDescent="0.25">
      <c r="A1017" s="13">
        <v>349.9</v>
      </c>
      <c r="B1017" s="1">
        <v>0.67381000000000002</v>
      </c>
      <c r="C1017" s="3">
        <f t="shared" si="15"/>
        <v>0.28307776330714618</v>
      </c>
    </row>
    <row r="1018" spans="1:3" x14ac:dyDescent="0.25">
      <c r="A1018" s="13">
        <v>349.95</v>
      </c>
      <c r="B1018" s="1">
        <v>0.66591999999999996</v>
      </c>
      <c r="C1018" s="3">
        <f t="shared" si="15"/>
        <v>0.27976305507709109</v>
      </c>
    </row>
    <row r="1019" spans="1:3" x14ac:dyDescent="0.25">
      <c r="A1019" s="13">
        <v>350</v>
      </c>
      <c r="B1019" s="1">
        <v>0.65466000000000002</v>
      </c>
      <c r="C1019" s="3">
        <f t="shared" si="15"/>
        <v>0.27503255892114437</v>
      </c>
    </row>
    <row r="1020" spans="1:3" x14ac:dyDescent="0.25">
      <c r="A1020" s="13">
        <v>350.05</v>
      </c>
      <c r="B1020" s="1">
        <v>0.63497000000000003</v>
      </c>
      <c r="C1020" s="3">
        <f t="shared" si="15"/>
        <v>0.26676049237491073</v>
      </c>
    </row>
    <row r="1021" spans="1:3" x14ac:dyDescent="0.25">
      <c r="A1021" s="13">
        <v>350.1</v>
      </c>
      <c r="B1021" s="1">
        <v>0.63219000000000003</v>
      </c>
      <c r="C1021" s="3">
        <f t="shared" si="15"/>
        <v>0.26559257236482797</v>
      </c>
    </row>
    <row r="1022" spans="1:3" x14ac:dyDescent="0.25">
      <c r="A1022" s="13">
        <v>350.15</v>
      </c>
      <c r="B1022" s="1">
        <v>0.61424999999999996</v>
      </c>
      <c r="C1022" s="3">
        <f t="shared" si="15"/>
        <v>0.25805570726379023</v>
      </c>
    </row>
    <row r="1023" spans="1:3" x14ac:dyDescent="0.25">
      <c r="A1023" s="13">
        <v>350.2</v>
      </c>
      <c r="B1023" s="1">
        <v>0.59972000000000003</v>
      </c>
      <c r="C1023" s="3">
        <f t="shared" si="15"/>
        <v>0.25195143469310594</v>
      </c>
    </row>
    <row r="1024" spans="1:3" x14ac:dyDescent="0.25">
      <c r="A1024" s="13">
        <v>350.25</v>
      </c>
      <c r="B1024" s="1">
        <v>0.59360000000000002</v>
      </c>
      <c r="C1024" s="3">
        <f t="shared" si="15"/>
        <v>0.24938033021047767</v>
      </c>
    </row>
    <row r="1025" spans="1:3" x14ac:dyDescent="0.25">
      <c r="A1025" s="13">
        <v>350.3</v>
      </c>
      <c r="B1025" s="1">
        <v>0.58245999999999998</v>
      </c>
      <c r="C1025" s="3">
        <f t="shared" si="15"/>
        <v>0.2447002478679158</v>
      </c>
    </row>
    <row r="1026" spans="1:3" x14ac:dyDescent="0.25">
      <c r="A1026" s="13">
        <v>350.35</v>
      </c>
      <c r="B1026" s="1">
        <v>0.57803000000000004</v>
      </c>
      <c r="C1026" s="3">
        <f t="shared" si="15"/>
        <v>0.24283913792379114</v>
      </c>
    </row>
    <row r="1027" spans="1:3" x14ac:dyDescent="0.25">
      <c r="A1027" s="13">
        <v>350.4</v>
      </c>
      <c r="B1027" s="1">
        <v>0.56525000000000003</v>
      </c>
      <c r="C1027" s="3">
        <f t="shared" si="15"/>
        <v>0.23747006679830274</v>
      </c>
    </row>
    <row r="1028" spans="1:3" x14ac:dyDescent="0.25">
      <c r="A1028" s="13">
        <v>350.45</v>
      </c>
      <c r="B1028" s="1">
        <v>0.55583000000000005</v>
      </c>
      <c r="C1028" s="3">
        <f t="shared" si="15"/>
        <v>0.23351258244759066</v>
      </c>
    </row>
    <row r="1029" spans="1:3" x14ac:dyDescent="0.25">
      <c r="A1029" s="13">
        <v>350.5</v>
      </c>
      <c r="B1029" s="1">
        <v>0.54808999999999997</v>
      </c>
      <c r="C1029" s="3">
        <f t="shared" si="15"/>
        <v>0.23026089148426668</v>
      </c>
    </row>
    <row r="1030" spans="1:3" x14ac:dyDescent="0.25">
      <c r="A1030" s="13">
        <v>350.55</v>
      </c>
      <c r="B1030" s="1">
        <v>0.54368000000000005</v>
      </c>
      <c r="C1030" s="3">
        <f t="shared" si="15"/>
        <v>0.22840818384237283</v>
      </c>
    </row>
    <row r="1031" spans="1:3" x14ac:dyDescent="0.25">
      <c r="A1031" s="13">
        <v>350.6</v>
      </c>
      <c r="B1031" s="1">
        <v>0.54093999999999998</v>
      </c>
      <c r="C1031" s="3">
        <f t="shared" si="15"/>
        <v>0.22725706843675164</v>
      </c>
    </row>
    <row r="1032" spans="1:3" x14ac:dyDescent="0.25">
      <c r="A1032" s="13">
        <v>350.65</v>
      </c>
      <c r="B1032" s="1">
        <v>0.53322000000000003</v>
      </c>
      <c r="C1032" s="3">
        <f t="shared" si="15"/>
        <v>0.22401377977565853</v>
      </c>
    </row>
    <row r="1033" spans="1:3" x14ac:dyDescent="0.25">
      <c r="A1033" s="13">
        <v>350.7</v>
      </c>
      <c r="B1033" s="1">
        <v>0.53215000000000001</v>
      </c>
      <c r="C1033" s="3">
        <f t="shared" si="15"/>
        <v>0.22356425660631013</v>
      </c>
    </row>
    <row r="1034" spans="1:3" x14ac:dyDescent="0.25">
      <c r="A1034" s="13">
        <v>350.75</v>
      </c>
      <c r="B1034" s="1">
        <v>0.52610000000000001</v>
      </c>
      <c r="C1034" s="3">
        <f t="shared" si="15"/>
        <v>0.22102256018148972</v>
      </c>
    </row>
    <row r="1035" spans="1:3" x14ac:dyDescent="0.25">
      <c r="A1035" s="13">
        <v>350.8</v>
      </c>
      <c r="B1035" s="1">
        <v>0.51176999999999995</v>
      </c>
      <c r="C1035" s="3">
        <f t="shared" si="15"/>
        <v>0.21500231063311345</v>
      </c>
    </row>
    <row r="1036" spans="1:3" x14ac:dyDescent="0.25">
      <c r="A1036" s="13">
        <v>350.85</v>
      </c>
      <c r="B1036" s="1">
        <v>0.51070000000000004</v>
      </c>
      <c r="C1036" s="3">
        <f t="shared" si="15"/>
        <v>0.21455278746376508</v>
      </c>
    </row>
    <row r="1037" spans="1:3" x14ac:dyDescent="0.25">
      <c r="A1037" s="13">
        <v>350.9</v>
      </c>
      <c r="B1037" s="1">
        <v>0.49970999999999999</v>
      </c>
      <c r="C1037" s="3">
        <f t="shared" si="15"/>
        <v>0.20993572238793429</v>
      </c>
    </row>
    <row r="1038" spans="1:3" x14ac:dyDescent="0.25">
      <c r="A1038" s="13">
        <v>350.95</v>
      </c>
      <c r="B1038" s="1">
        <v>0.49369000000000002</v>
      </c>
      <c r="C1038" s="3">
        <f t="shared" si="15"/>
        <v>0.2074066294164601</v>
      </c>
    </row>
    <row r="1039" spans="1:3" x14ac:dyDescent="0.25">
      <c r="A1039" s="13">
        <v>351</v>
      </c>
      <c r="B1039" s="1">
        <v>0.49098000000000003</v>
      </c>
      <c r="C1039" s="3">
        <f t="shared" si="15"/>
        <v>0.20626811746418519</v>
      </c>
    </row>
    <row r="1040" spans="1:3" x14ac:dyDescent="0.25">
      <c r="A1040" s="13">
        <v>351.05</v>
      </c>
      <c r="B1040" s="1">
        <v>0.49156</v>
      </c>
      <c r="C1040" s="3">
        <f t="shared" si="15"/>
        <v>0.2065117842288787</v>
      </c>
    </row>
    <row r="1041" spans="1:3" x14ac:dyDescent="0.25">
      <c r="A1041" s="13">
        <v>351.1</v>
      </c>
      <c r="B1041" s="1">
        <v>0.49545</v>
      </c>
      <c r="C1041" s="3">
        <f t="shared" si="15"/>
        <v>0.20814603201277149</v>
      </c>
    </row>
    <row r="1042" spans="1:3" x14ac:dyDescent="0.25">
      <c r="A1042" s="13">
        <v>351.15</v>
      </c>
      <c r="B1042" s="1">
        <v>0.49768000000000001</v>
      </c>
      <c r="C1042" s="3">
        <f t="shared" si="15"/>
        <v>0.20908288871150696</v>
      </c>
    </row>
    <row r="1043" spans="1:3" x14ac:dyDescent="0.25">
      <c r="A1043" s="13">
        <v>351.2</v>
      </c>
      <c r="B1043" s="1">
        <v>0.49991999999999998</v>
      </c>
      <c r="C1043" s="3">
        <f t="shared" si="15"/>
        <v>0.21002394656135778</v>
      </c>
    </row>
    <row r="1044" spans="1:3" x14ac:dyDescent="0.25">
      <c r="A1044" s="13">
        <v>351.25</v>
      </c>
      <c r="B1044" s="1">
        <v>0.51041999999999998</v>
      </c>
      <c r="C1044" s="3">
        <f t="shared" ref="C1044:C1107" si="16">B1044/2.3803</f>
        <v>0.2144351552325337</v>
      </c>
    </row>
    <row r="1045" spans="1:3" x14ac:dyDescent="0.25">
      <c r="A1045" s="13">
        <v>351.3</v>
      </c>
      <c r="B1045" s="1">
        <v>0.52590000000000003</v>
      </c>
      <c r="C1045" s="3">
        <f t="shared" si="16"/>
        <v>0.22093853715918163</v>
      </c>
    </row>
    <row r="1046" spans="1:3" x14ac:dyDescent="0.25">
      <c r="A1046" s="13">
        <v>351.35</v>
      </c>
      <c r="B1046" s="1">
        <v>0.53976000000000002</v>
      </c>
      <c r="C1046" s="3">
        <f t="shared" si="16"/>
        <v>0.22676133260513381</v>
      </c>
    </row>
    <row r="1047" spans="1:3" x14ac:dyDescent="0.25">
      <c r="A1047" s="13">
        <v>351.4</v>
      </c>
      <c r="B1047" s="1">
        <v>0.53868000000000005</v>
      </c>
      <c r="C1047" s="3">
        <f t="shared" si="16"/>
        <v>0.22630760828467</v>
      </c>
    </row>
    <row r="1048" spans="1:3" x14ac:dyDescent="0.25">
      <c r="A1048" s="13">
        <v>351.45</v>
      </c>
      <c r="B1048" s="1">
        <v>0.54923</v>
      </c>
      <c r="C1048" s="3">
        <f t="shared" si="16"/>
        <v>0.23073982271142293</v>
      </c>
    </row>
    <row r="1049" spans="1:3" x14ac:dyDescent="0.25">
      <c r="A1049" s="13">
        <v>351.5</v>
      </c>
      <c r="B1049" s="1">
        <v>0.56313000000000002</v>
      </c>
      <c r="C1049" s="3">
        <f t="shared" si="16"/>
        <v>0.23657942276183674</v>
      </c>
    </row>
    <row r="1050" spans="1:3" x14ac:dyDescent="0.25">
      <c r="A1050" s="13">
        <v>351.55</v>
      </c>
      <c r="B1050" s="1">
        <v>0.57538</v>
      </c>
      <c r="C1050" s="3">
        <f t="shared" si="16"/>
        <v>0.24172583287820862</v>
      </c>
    </row>
    <row r="1051" spans="1:3" x14ac:dyDescent="0.25">
      <c r="A1051" s="13">
        <v>351.6</v>
      </c>
      <c r="B1051" s="1">
        <v>0.59099999999999997</v>
      </c>
      <c r="C1051" s="3">
        <f t="shared" si="16"/>
        <v>0.24828803092047219</v>
      </c>
    </row>
    <row r="1052" spans="1:3" x14ac:dyDescent="0.25">
      <c r="A1052" s="13">
        <v>351.65</v>
      </c>
      <c r="B1052" s="1">
        <v>0.60328999999999999</v>
      </c>
      <c r="C1052" s="3">
        <f t="shared" si="16"/>
        <v>0.25345124564130572</v>
      </c>
    </row>
    <row r="1053" spans="1:3" x14ac:dyDescent="0.25">
      <c r="A1053" s="13">
        <v>351.7</v>
      </c>
      <c r="B1053" s="1">
        <v>0.61729000000000001</v>
      </c>
      <c r="C1053" s="3">
        <f t="shared" si="16"/>
        <v>0.25933285720287358</v>
      </c>
    </row>
    <row r="1054" spans="1:3" x14ac:dyDescent="0.25">
      <c r="A1054" s="13">
        <v>351.75</v>
      </c>
      <c r="B1054" s="1">
        <v>0.63299000000000005</v>
      </c>
      <c r="C1054" s="3">
        <f t="shared" si="16"/>
        <v>0.26592866445406044</v>
      </c>
    </row>
    <row r="1055" spans="1:3" x14ac:dyDescent="0.25">
      <c r="A1055" s="13">
        <v>351.8</v>
      </c>
      <c r="B1055" s="1">
        <v>0.64871999999999996</v>
      </c>
      <c r="C1055" s="3">
        <f t="shared" si="16"/>
        <v>0.27253707515859343</v>
      </c>
    </row>
    <row r="1056" spans="1:3" x14ac:dyDescent="0.25">
      <c r="A1056" s="13">
        <v>351.85</v>
      </c>
      <c r="B1056" s="1">
        <v>0.66279999999999994</v>
      </c>
      <c r="C1056" s="3">
        <f t="shared" si="16"/>
        <v>0.27845229592908455</v>
      </c>
    </row>
    <row r="1057" spans="1:3" x14ac:dyDescent="0.25">
      <c r="A1057" s="13">
        <v>351.9</v>
      </c>
      <c r="B1057" s="1">
        <v>0.68537000000000003</v>
      </c>
      <c r="C1057" s="3">
        <f t="shared" si="16"/>
        <v>0.28793429399655507</v>
      </c>
    </row>
    <row r="1058" spans="1:3" x14ac:dyDescent="0.25">
      <c r="A1058" s="13">
        <v>351.95</v>
      </c>
      <c r="B1058" s="1">
        <v>0.71479999999999999</v>
      </c>
      <c r="C1058" s="3">
        <f t="shared" si="16"/>
        <v>0.30029828172919376</v>
      </c>
    </row>
    <row r="1059" spans="1:3" x14ac:dyDescent="0.25">
      <c r="A1059" s="13">
        <v>352</v>
      </c>
      <c r="B1059" s="1">
        <v>0.73582999999999998</v>
      </c>
      <c r="C1059" s="3">
        <f t="shared" si="16"/>
        <v>0.3091333025248918</v>
      </c>
    </row>
    <row r="1060" spans="1:3" x14ac:dyDescent="0.25">
      <c r="A1060" s="13">
        <v>352.05</v>
      </c>
      <c r="B1060" s="1">
        <v>0.75690999999999997</v>
      </c>
      <c r="C1060" s="3">
        <f t="shared" si="16"/>
        <v>0.31798932907616684</v>
      </c>
    </row>
    <row r="1061" spans="1:3" x14ac:dyDescent="0.25">
      <c r="A1061" s="13">
        <v>352.1</v>
      </c>
      <c r="B1061" s="1">
        <v>0.77805000000000002</v>
      </c>
      <c r="C1061" s="3">
        <f t="shared" si="16"/>
        <v>0.32687056253413432</v>
      </c>
    </row>
    <row r="1062" spans="1:3" x14ac:dyDescent="0.25">
      <c r="A1062" s="13">
        <v>352.15</v>
      </c>
      <c r="B1062" s="1">
        <v>0.79752999999999996</v>
      </c>
      <c r="C1062" s="3">
        <f t="shared" si="16"/>
        <v>0.33505440490694449</v>
      </c>
    </row>
    <row r="1063" spans="1:3" x14ac:dyDescent="0.25">
      <c r="A1063" s="13">
        <v>352.2</v>
      </c>
      <c r="B1063" s="1">
        <v>0.81706000000000001</v>
      </c>
      <c r="C1063" s="3">
        <f t="shared" si="16"/>
        <v>0.34325925303533167</v>
      </c>
    </row>
    <row r="1064" spans="1:3" x14ac:dyDescent="0.25">
      <c r="A1064" s="13">
        <v>352.25</v>
      </c>
      <c r="B1064" s="1">
        <v>0.84184000000000003</v>
      </c>
      <c r="C1064" s="3">
        <f t="shared" si="16"/>
        <v>0.35366970549930682</v>
      </c>
    </row>
    <row r="1065" spans="1:3" x14ac:dyDescent="0.25">
      <c r="A1065" s="13">
        <v>352.3</v>
      </c>
      <c r="B1065" s="1">
        <v>0.86323000000000005</v>
      </c>
      <c r="C1065" s="3">
        <f t="shared" si="16"/>
        <v>0.36265596773515946</v>
      </c>
    </row>
    <row r="1066" spans="1:3" x14ac:dyDescent="0.25">
      <c r="A1066" s="13">
        <v>352.35</v>
      </c>
      <c r="B1066" s="1">
        <v>0.88468000000000002</v>
      </c>
      <c r="C1066" s="3">
        <f t="shared" si="16"/>
        <v>0.37166743687770448</v>
      </c>
    </row>
    <row r="1067" spans="1:3" x14ac:dyDescent="0.25">
      <c r="A1067" s="13">
        <v>352.4</v>
      </c>
      <c r="B1067" s="1">
        <v>0.91142999999999996</v>
      </c>
      <c r="C1067" s="3">
        <f t="shared" si="16"/>
        <v>0.38290551611141449</v>
      </c>
    </row>
    <row r="1068" spans="1:3" x14ac:dyDescent="0.25">
      <c r="A1068" s="13">
        <v>352.45</v>
      </c>
      <c r="B1068" s="1">
        <v>0.93125999999999998</v>
      </c>
      <c r="C1068" s="3">
        <f t="shared" si="16"/>
        <v>0.39123639877326383</v>
      </c>
    </row>
    <row r="1069" spans="1:3" x14ac:dyDescent="0.25">
      <c r="A1069" s="13">
        <v>352.5</v>
      </c>
      <c r="B1069" s="1">
        <v>0.95291000000000003</v>
      </c>
      <c r="C1069" s="3">
        <f t="shared" si="16"/>
        <v>0.40033189093811705</v>
      </c>
    </row>
    <row r="1070" spans="1:3" x14ac:dyDescent="0.25">
      <c r="A1070" s="13">
        <v>352.55</v>
      </c>
      <c r="B1070" s="1">
        <v>0.98343999999999998</v>
      </c>
      <c r="C1070" s="3">
        <f t="shared" si="16"/>
        <v>0.41315800529345037</v>
      </c>
    </row>
    <row r="1071" spans="1:3" x14ac:dyDescent="0.25">
      <c r="A1071" s="13">
        <v>352.6</v>
      </c>
      <c r="B1071" s="1">
        <v>1.01233</v>
      </c>
      <c r="C1071" s="3">
        <f t="shared" si="16"/>
        <v>0.42529513086585718</v>
      </c>
    </row>
    <row r="1072" spans="1:3" x14ac:dyDescent="0.25">
      <c r="A1072" s="13">
        <v>352.65</v>
      </c>
      <c r="B1072" s="1">
        <v>1.0377799999999999</v>
      </c>
      <c r="C1072" s="3">
        <f t="shared" si="16"/>
        <v>0.43598706045456448</v>
      </c>
    </row>
    <row r="1073" spans="1:3" x14ac:dyDescent="0.25">
      <c r="A1073" s="13">
        <v>352.7</v>
      </c>
      <c r="B1073" s="1">
        <v>1.0668800000000001</v>
      </c>
      <c r="C1073" s="3">
        <f t="shared" si="16"/>
        <v>0.44821241020039493</v>
      </c>
    </row>
    <row r="1074" spans="1:3" x14ac:dyDescent="0.25">
      <c r="A1074" s="13">
        <v>352.75</v>
      </c>
      <c r="B1074" s="1">
        <v>1.0925199999999999</v>
      </c>
      <c r="C1074" s="3">
        <f t="shared" si="16"/>
        <v>0.45898416166029488</v>
      </c>
    </row>
    <row r="1075" spans="1:3" x14ac:dyDescent="0.25">
      <c r="A1075" s="13">
        <v>352.8</v>
      </c>
      <c r="B1075" s="1">
        <v>1.1182399999999999</v>
      </c>
      <c r="C1075" s="3">
        <f t="shared" si="16"/>
        <v>0.46978952232911814</v>
      </c>
    </row>
    <row r="1076" spans="1:3" x14ac:dyDescent="0.25">
      <c r="A1076" s="13">
        <v>352.85</v>
      </c>
      <c r="B1076" s="1">
        <v>1.1458699999999999</v>
      </c>
      <c r="C1076" s="3">
        <f t="shared" si="16"/>
        <v>0.48139730286098387</v>
      </c>
    </row>
    <row r="1077" spans="1:3" x14ac:dyDescent="0.25">
      <c r="A1077" s="13">
        <v>352.9</v>
      </c>
      <c r="B1077" s="1">
        <v>1.1754100000000001</v>
      </c>
      <c r="C1077" s="3">
        <f t="shared" si="16"/>
        <v>0.49380750325589212</v>
      </c>
    </row>
    <row r="1078" spans="1:3" x14ac:dyDescent="0.25">
      <c r="A1078" s="13">
        <v>352.95</v>
      </c>
      <c r="B1078" s="1">
        <v>1.20143</v>
      </c>
      <c r="C1078" s="3">
        <f t="shared" si="16"/>
        <v>0.50473889845817754</v>
      </c>
    </row>
    <row r="1079" spans="1:3" x14ac:dyDescent="0.25">
      <c r="A1079" s="13">
        <v>353</v>
      </c>
      <c r="B1079" s="1">
        <v>1.24217</v>
      </c>
      <c r="C1079" s="3">
        <f t="shared" si="16"/>
        <v>0.52185438810233997</v>
      </c>
    </row>
    <row r="1080" spans="1:3" x14ac:dyDescent="0.25">
      <c r="A1080" s="13">
        <v>353.05</v>
      </c>
      <c r="B1080" s="1">
        <v>1.28498</v>
      </c>
      <c r="C1080" s="3">
        <f t="shared" si="16"/>
        <v>0.53983951602739144</v>
      </c>
    </row>
    <row r="1081" spans="1:3" x14ac:dyDescent="0.25">
      <c r="A1081" s="13">
        <v>353.1</v>
      </c>
      <c r="B1081" s="1">
        <v>1.3206500000000001</v>
      </c>
      <c r="C1081" s="3">
        <f t="shared" si="16"/>
        <v>0.55482502205604334</v>
      </c>
    </row>
    <row r="1082" spans="1:3" x14ac:dyDescent="0.25">
      <c r="A1082" s="13">
        <v>353.15</v>
      </c>
      <c r="B1082" s="1">
        <v>1.3583499999999999</v>
      </c>
      <c r="C1082" s="3">
        <f t="shared" si="16"/>
        <v>0.57066336176112253</v>
      </c>
    </row>
    <row r="1083" spans="1:3" x14ac:dyDescent="0.25">
      <c r="A1083" s="13">
        <v>353.2</v>
      </c>
      <c r="B1083" s="1">
        <v>1.4131</v>
      </c>
      <c r="C1083" s="3">
        <f t="shared" si="16"/>
        <v>0.59366466411796837</v>
      </c>
    </row>
    <row r="1084" spans="1:3" x14ac:dyDescent="0.25">
      <c r="A1084" s="13">
        <v>353.25</v>
      </c>
      <c r="B1084" s="1">
        <v>1.47017</v>
      </c>
      <c r="C1084" s="3">
        <f t="shared" si="16"/>
        <v>0.61764063353358822</v>
      </c>
    </row>
    <row r="1085" spans="1:3" x14ac:dyDescent="0.25">
      <c r="A1085" s="13">
        <v>353.3</v>
      </c>
      <c r="B1085" s="1">
        <v>1.54297</v>
      </c>
      <c r="C1085" s="3">
        <f t="shared" si="16"/>
        <v>0.64822501365374108</v>
      </c>
    </row>
    <row r="1086" spans="1:3" x14ac:dyDescent="0.25">
      <c r="A1086" s="13">
        <v>353.35</v>
      </c>
      <c r="B1086" s="1">
        <v>1.6049500000000001</v>
      </c>
      <c r="C1086" s="3">
        <f t="shared" si="16"/>
        <v>0.67426374826702518</v>
      </c>
    </row>
    <row r="1087" spans="1:3" x14ac:dyDescent="0.25">
      <c r="A1087" s="13">
        <v>353.4</v>
      </c>
      <c r="B1087" s="1">
        <v>1.68109</v>
      </c>
      <c r="C1087" s="3">
        <f t="shared" si="16"/>
        <v>0.70625131285972353</v>
      </c>
    </row>
    <row r="1088" spans="1:3" x14ac:dyDescent="0.25">
      <c r="A1088" s="13">
        <v>353.45</v>
      </c>
      <c r="B1088" s="1">
        <v>1.7600199999999999</v>
      </c>
      <c r="C1088" s="3">
        <f t="shared" si="16"/>
        <v>0.73941099861362003</v>
      </c>
    </row>
    <row r="1089" spans="1:3" x14ac:dyDescent="0.25">
      <c r="A1089" s="13">
        <v>353.5</v>
      </c>
      <c r="B1089" s="1">
        <v>1.84782</v>
      </c>
      <c r="C1089" s="3">
        <f t="shared" si="16"/>
        <v>0.77629710540688146</v>
      </c>
    </row>
    <row r="1090" spans="1:3" x14ac:dyDescent="0.25">
      <c r="A1090" s="13">
        <v>353.55</v>
      </c>
      <c r="B1090" s="1">
        <v>1.9306700000000001</v>
      </c>
      <c r="C1090" s="3">
        <f t="shared" si="16"/>
        <v>0.81110364239801702</v>
      </c>
    </row>
    <row r="1091" spans="1:3" x14ac:dyDescent="0.25">
      <c r="A1091" s="13">
        <v>353.6</v>
      </c>
      <c r="B1091" s="1">
        <v>2.0206200000000001</v>
      </c>
      <c r="C1091" s="3">
        <f t="shared" si="16"/>
        <v>0.84889299668109064</v>
      </c>
    </row>
    <row r="1092" spans="1:3" x14ac:dyDescent="0.25">
      <c r="A1092" s="13">
        <v>353.65</v>
      </c>
      <c r="B1092" s="1">
        <v>2.1262400000000001</v>
      </c>
      <c r="C1092" s="3">
        <f t="shared" si="16"/>
        <v>0.89326555476200487</v>
      </c>
    </row>
    <row r="1093" spans="1:3" x14ac:dyDescent="0.25">
      <c r="A1093" s="13">
        <v>353.7</v>
      </c>
      <c r="B1093" s="1">
        <v>2.2397800000000001</v>
      </c>
      <c r="C1093" s="3">
        <f t="shared" si="16"/>
        <v>0.94096542452632026</v>
      </c>
    </row>
    <row r="1094" spans="1:3" x14ac:dyDescent="0.25">
      <c r="A1094" s="13">
        <v>353.75</v>
      </c>
      <c r="B1094" s="1">
        <v>2.3508900000000001</v>
      </c>
      <c r="C1094" s="3">
        <f t="shared" si="16"/>
        <v>0.98764441456959207</v>
      </c>
    </row>
    <row r="1095" spans="1:3" x14ac:dyDescent="0.25">
      <c r="A1095" s="13">
        <v>353.8</v>
      </c>
      <c r="B1095" s="1">
        <v>2.4637799999999999</v>
      </c>
      <c r="C1095" s="3">
        <f t="shared" si="16"/>
        <v>1.0350712095114061</v>
      </c>
    </row>
    <row r="1096" spans="1:3" x14ac:dyDescent="0.25">
      <c r="A1096" s="13">
        <v>353.85</v>
      </c>
      <c r="B1096" s="1">
        <v>2.5740799999999999</v>
      </c>
      <c r="C1096" s="3">
        <f t="shared" si="16"/>
        <v>1.0814099063143301</v>
      </c>
    </row>
    <row r="1097" spans="1:3" x14ac:dyDescent="0.25">
      <c r="A1097" s="13">
        <v>353.9</v>
      </c>
      <c r="B1097" s="1">
        <v>2.6928700000000001</v>
      </c>
      <c r="C1097" s="3">
        <f t="shared" si="16"/>
        <v>1.1313153804142335</v>
      </c>
    </row>
    <row r="1098" spans="1:3" x14ac:dyDescent="0.25">
      <c r="A1098" s="13">
        <v>353.95</v>
      </c>
      <c r="B1098" s="1">
        <v>2.8159800000000001</v>
      </c>
      <c r="C1098" s="3">
        <f t="shared" si="16"/>
        <v>1.1830357517959922</v>
      </c>
    </row>
    <row r="1099" spans="1:3" x14ac:dyDescent="0.25">
      <c r="A1099" s="13">
        <v>354</v>
      </c>
      <c r="B1099" s="1">
        <v>2.9412799999999999</v>
      </c>
      <c r="C1099" s="3">
        <f t="shared" si="16"/>
        <v>1.2356761752720244</v>
      </c>
    </row>
    <row r="1100" spans="1:3" x14ac:dyDescent="0.25">
      <c r="A1100" s="13">
        <v>354.05</v>
      </c>
      <c r="B1100" s="1">
        <v>3.0688399999999998</v>
      </c>
      <c r="C1100" s="3">
        <f t="shared" si="16"/>
        <v>1.2892660589001386</v>
      </c>
    </row>
    <row r="1101" spans="1:3" x14ac:dyDescent="0.25">
      <c r="A1101" s="13">
        <v>354.1</v>
      </c>
      <c r="B1101" s="1">
        <v>3.1818499999999998</v>
      </c>
      <c r="C1101" s="3">
        <f t="shared" si="16"/>
        <v>1.3367432676553375</v>
      </c>
    </row>
    <row r="1102" spans="1:3" x14ac:dyDescent="0.25">
      <c r="A1102" s="13">
        <v>354.15</v>
      </c>
      <c r="B1102" s="1">
        <v>3.2893400000000002</v>
      </c>
      <c r="C1102" s="3">
        <f t="shared" si="16"/>
        <v>1.3819014409948327</v>
      </c>
    </row>
    <row r="1103" spans="1:3" x14ac:dyDescent="0.25">
      <c r="A1103" s="13">
        <v>354.2</v>
      </c>
      <c r="B1103" s="1">
        <v>3.3786299999999998</v>
      </c>
      <c r="C1103" s="3">
        <f t="shared" si="16"/>
        <v>1.4194135193042892</v>
      </c>
    </row>
    <row r="1104" spans="1:3" x14ac:dyDescent="0.25">
      <c r="A1104" s="13">
        <v>354.25</v>
      </c>
      <c r="B1104" s="1">
        <v>3.4489999999999998</v>
      </c>
      <c r="C1104" s="3">
        <f t="shared" si="16"/>
        <v>1.4489770197033986</v>
      </c>
    </row>
    <row r="1105" spans="1:3" x14ac:dyDescent="0.25">
      <c r="A1105" s="13">
        <v>354.3</v>
      </c>
      <c r="B1105" s="1">
        <v>3.4973299999999998</v>
      </c>
      <c r="C1105" s="3">
        <f t="shared" si="16"/>
        <v>1.4692811830441539</v>
      </c>
    </row>
    <row r="1106" spans="1:3" x14ac:dyDescent="0.25">
      <c r="A1106" s="13">
        <v>354.35</v>
      </c>
      <c r="B1106" s="1">
        <v>3.54345</v>
      </c>
      <c r="C1106" s="3">
        <f t="shared" si="16"/>
        <v>1.4886568919884047</v>
      </c>
    </row>
    <row r="1107" spans="1:3" x14ac:dyDescent="0.25">
      <c r="A1107" s="13">
        <v>354.4</v>
      </c>
      <c r="B1107" s="1">
        <v>3.5694599999999999</v>
      </c>
      <c r="C1107" s="3">
        <f t="shared" si="16"/>
        <v>1.4995840860395748</v>
      </c>
    </row>
    <row r="1108" spans="1:3" x14ac:dyDescent="0.25">
      <c r="A1108" s="13">
        <v>354.45</v>
      </c>
      <c r="B1108" s="1">
        <v>3.58535</v>
      </c>
      <c r="C1108" s="3">
        <f t="shared" ref="C1108:C1171" si="17">B1108/2.3803</f>
        <v>1.5062597151619543</v>
      </c>
    </row>
    <row r="1109" spans="1:3" x14ac:dyDescent="0.25">
      <c r="A1109" s="13">
        <v>354.5</v>
      </c>
      <c r="B1109" s="1">
        <v>3.5808300000000002</v>
      </c>
      <c r="C1109" s="3">
        <f t="shared" si="17"/>
        <v>1.5043607948577911</v>
      </c>
    </row>
    <row r="1110" spans="1:3" x14ac:dyDescent="0.25">
      <c r="A1110" s="13">
        <v>354.55</v>
      </c>
      <c r="B1110" s="1">
        <v>3.5508600000000001</v>
      </c>
      <c r="C1110" s="3">
        <f t="shared" si="17"/>
        <v>1.4917699449649204</v>
      </c>
    </row>
    <row r="1111" spans="1:3" x14ac:dyDescent="0.25">
      <c r="A1111" s="13">
        <v>354.6</v>
      </c>
      <c r="B1111" s="1">
        <v>3.50082</v>
      </c>
      <c r="C1111" s="3">
        <f t="shared" si="17"/>
        <v>1.4707473847834307</v>
      </c>
    </row>
    <row r="1112" spans="1:3" x14ac:dyDescent="0.25">
      <c r="A1112" s="13">
        <v>354.65</v>
      </c>
      <c r="B1112" s="1">
        <v>3.4536500000000001</v>
      </c>
      <c r="C1112" s="3">
        <f t="shared" si="17"/>
        <v>1.4509305549720624</v>
      </c>
    </row>
    <row r="1113" spans="1:3" x14ac:dyDescent="0.25">
      <c r="A1113" s="13">
        <v>354.7</v>
      </c>
      <c r="B1113" s="1">
        <v>3.3919000000000001</v>
      </c>
      <c r="C1113" s="3">
        <f t="shared" si="17"/>
        <v>1.4249884468344327</v>
      </c>
    </row>
    <row r="1114" spans="1:3" x14ac:dyDescent="0.25">
      <c r="A1114" s="13">
        <v>354.75</v>
      </c>
      <c r="B1114" s="1">
        <v>3.3380800000000002</v>
      </c>
      <c r="C1114" s="3">
        <f t="shared" si="17"/>
        <v>1.4023778515313197</v>
      </c>
    </row>
    <row r="1115" spans="1:3" x14ac:dyDescent="0.25">
      <c r="A1115" s="13">
        <v>354.8</v>
      </c>
      <c r="B1115" s="1">
        <v>3.2773500000000002</v>
      </c>
      <c r="C1115" s="3">
        <f t="shared" si="17"/>
        <v>1.3768642608074613</v>
      </c>
    </row>
    <row r="1116" spans="1:3" x14ac:dyDescent="0.25">
      <c r="A1116" s="13">
        <v>354.85</v>
      </c>
      <c r="B1116" s="1">
        <v>3.2195800000000001</v>
      </c>
      <c r="C1116" s="3">
        <f t="shared" si="17"/>
        <v>1.352594210813763</v>
      </c>
    </row>
    <row r="1117" spans="1:3" x14ac:dyDescent="0.25">
      <c r="A1117" s="13">
        <v>354.9</v>
      </c>
      <c r="B1117" s="1">
        <v>3.1526900000000002</v>
      </c>
      <c r="C1117" s="3">
        <f t="shared" si="17"/>
        <v>1.3244927110028148</v>
      </c>
    </row>
    <row r="1118" spans="1:3" x14ac:dyDescent="0.25">
      <c r="A1118" s="13">
        <v>354.95</v>
      </c>
      <c r="B1118" s="1">
        <v>3.0935700000000002</v>
      </c>
      <c r="C1118" s="3">
        <f t="shared" si="17"/>
        <v>1.2996555056085368</v>
      </c>
    </row>
    <row r="1119" spans="1:3" x14ac:dyDescent="0.25">
      <c r="A1119" s="13">
        <v>355</v>
      </c>
      <c r="B1119" s="1">
        <v>3.0396700000000001</v>
      </c>
      <c r="C1119" s="3">
        <f t="shared" si="17"/>
        <v>1.2770113010965005</v>
      </c>
    </row>
    <row r="1120" spans="1:3" x14ac:dyDescent="0.25">
      <c r="A1120" s="13">
        <v>355.05</v>
      </c>
      <c r="B1120" s="1">
        <v>2.9908899999999998</v>
      </c>
      <c r="C1120" s="3">
        <f t="shared" si="17"/>
        <v>1.2565180859555518</v>
      </c>
    </row>
    <row r="1121" spans="1:3" x14ac:dyDescent="0.25">
      <c r="A1121" s="13">
        <v>355.1</v>
      </c>
      <c r="B1121" s="1">
        <v>2.95641</v>
      </c>
      <c r="C1121" s="3">
        <f t="shared" si="17"/>
        <v>1.2420325169096331</v>
      </c>
    </row>
    <row r="1122" spans="1:3" x14ac:dyDescent="0.25">
      <c r="A1122" s="13">
        <v>355.15</v>
      </c>
      <c r="B1122" s="1">
        <v>2.9198</v>
      </c>
      <c r="C1122" s="3">
        <f t="shared" si="17"/>
        <v>1.2266521026761332</v>
      </c>
    </row>
    <row r="1123" spans="1:3" x14ac:dyDescent="0.25">
      <c r="A1123" s="13">
        <v>355.2</v>
      </c>
      <c r="B1123" s="1">
        <v>2.8926099999999999</v>
      </c>
      <c r="C1123" s="3">
        <f t="shared" si="17"/>
        <v>1.2152291727933453</v>
      </c>
    </row>
    <row r="1124" spans="1:3" x14ac:dyDescent="0.25">
      <c r="A1124" s="13">
        <v>355.25</v>
      </c>
      <c r="B1124" s="1">
        <v>2.8793500000000001</v>
      </c>
      <c r="C1124" s="3">
        <f t="shared" si="17"/>
        <v>1.2096584464143174</v>
      </c>
    </row>
    <row r="1125" spans="1:3" x14ac:dyDescent="0.25">
      <c r="A1125" s="13">
        <v>355.3</v>
      </c>
      <c r="B1125" s="1">
        <v>2.86842</v>
      </c>
      <c r="C1125" s="3">
        <f t="shared" si="17"/>
        <v>1.2050665882451792</v>
      </c>
    </row>
    <row r="1126" spans="1:3" x14ac:dyDescent="0.25">
      <c r="A1126" s="13">
        <v>355.35</v>
      </c>
      <c r="B1126" s="1">
        <v>2.8666999999999998</v>
      </c>
      <c r="C1126" s="3">
        <f t="shared" si="17"/>
        <v>1.2043439902533293</v>
      </c>
    </row>
    <row r="1127" spans="1:3" x14ac:dyDescent="0.25">
      <c r="A1127" s="13">
        <v>355.4</v>
      </c>
      <c r="B1127" s="1">
        <v>2.87879</v>
      </c>
      <c r="C1127" s="3">
        <f t="shared" si="17"/>
        <v>1.2094231819518548</v>
      </c>
    </row>
    <row r="1128" spans="1:3" x14ac:dyDescent="0.25">
      <c r="A1128" s="13">
        <v>355.45</v>
      </c>
      <c r="B1128" s="1">
        <v>2.9001399999999999</v>
      </c>
      <c r="C1128" s="3">
        <f t="shared" si="17"/>
        <v>1.2183926395832458</v>
      </c>
    </row>
    <row r="1129" spans="1:3" x14ac:dyDescent="0.25">
      <c r="A1129" s="13">
        <v>355.5</v>
      </c>
      <c r="B1129" s="1">
        <v>2.9331499999999999</v>
      </c>
      <c r="C1129" s="3">
        <f t="shared" si="17"/>
        <v>1.2322606394151996</v>
      </c>
    </row>
    <row r="1130" spans="1:3" x14ac:dyDescent="0.25">
      <c r="A1130" s="13">
        <v>355.55</v>
      </c>
      <c r="B1130" s="1">
        <v>2.97098</v>
      </c>
      <c r="C1130" s="3">
        <f t="shared" si="17"/>
        <v>1.2481535940847792</v>
      </c>
    </row>
    <row r="1131" spans="1:3" x14ac:dyDescent="0.25">
      <c r="A1131" s="13">
        <v>355.6</v>
      </c>
      <c r="B1131" s="1">
        <v>3.0160499999999999</v>
      </c>
      <c r="C1131" s="3">
        <f t="shared" si="17"/>
        <v>1.2670881821619122</v>
      </c>
    </row>
    <row r="1132" spans="1:3" x14ac:dyDescent="0.25">
      <c r="A1132" s="13">
        <v>355.65</v>
      </c>
      <c r="B1132" s="1">
        <v>3.0684999999999998</v>
      </c>
      <c r="C1132" s="3">
        <f t="shared" si="17"/>
        <v>1.2891232197622147</v>
      </c>
    </row>
    <row r="1133" spans="1:3" x14ac:dyDescent="0.25">
      <c r="A1133" s="13">
        <v>355.7</v>
      </c>
      <c r="B1133" s="1">
        <v>3.1356600000000001</v>
      </c>
      <c r="C1133" s="3">
        <f t="shared" si="17"/>
        <v>1.3173381506532791</v>
      </c>
    </row>
    <row r="1134" spans="1:3" x14ac:dyDescent="0.25">
      <c r="A1134" s="13">
        <v>355.75</v>
      </c>
      <c r="B1134" s="1">
        <v>3.2155300000000002</v>
      </c>
      <c r="C1134" s="3">
        <f t="shared" si="17"/>
        <v>1.3508927446120238</v>
      </c>
    </row>
    <row r="1135" spans="1:3" x14ac:dyDescent="0.25">
      <c r="A1135" s="13">
        <v>355.8</v>
      </c>
      <c r="B1135" s="1">
        <v>3.2963100000000001</v>
      </c>
      <c r="C1135" s="3">
        <f t="shared" si="17"/>
        <v>1.3848296433222702</v>
      </c>
    </row>
    <row r="1136" spans="1:3" x14ac:dyDescent="0.25">
      <c r="A1136" s="13">
        <v>355.85</v>
      </c>
      <c r="B1136" s="1">
        <v>3.3755500000000001</v>
      </c>
      <c r="C1136" s="3">
        <f t="shared" si="17"/>
        <v>1.4181195647607445</v>
      </c>
    </row>
    <row r="1137" spans="1:3" x14ac:dyDescent="0.25">
      <c r="A1137" s="13">
        <v>355.9</v>
      </c>
      <c r="B1137" s="1">
        <v>3.4706999999999999</v>
      </c>
      <c r="C1137" s="3">
        <f t="shared" si="17"/>
        <v>1.4580935176238288</v>
      </c>
    </row>
    <row r="1138" spans="1:3" x14ac:dyDescent="0.25">
      <c r="A1138" s="13">
        <v>355.95</v>
      </c>
      <c r="B1138" s="1">
        <v>3.5823999999999998</v>
      </c>
      <c r="C1138" s="3">
        <f t="shared" si="17"/>
        <v>1.5050203755829097</v>
      </c>
    </row>
    <row r="1139" spans="1:3" x14ac:dyDescent="0.25">
      <c r="A1139" s="13">
        <v>356</v>
      </c>
      <c r="B1139" s="1">
        <v>3.6984900000000001</v>
      </c>
      <c r="C1139" s="3">
        <f t="shared" si="17"/>
        <v>1.5537915388816534</v>
      </c>
    </row>
    <row r="1140" spans="1:3" x14ac:dyDescent="0.25">
      <c r="A1140" s="13">
        <v>356.05</v>
      </c>
      <c r="B1140" s="1">
        <v>3.8349600000000001</v>
      </c>
      <c r="C1140" s="3">
        <f t="shared" si="17"/>
        <v>1.6111246481535941</v>
      </c>
    </row>
    <row r="1141" spans="1:3" x14ac:dyDescent="0.25">
      <c r="A1141" s="13">
        <v>356.1</v>
      </c>
      <c r="B1141" s="1">
        <v>3.9795099999999999</v>
      </c>
      <c r="C1141" s="3">
        <f t="shared" si="17"/>
        <v>1.6718522875267823</v>
      </c>
    </row>
    <row r="1142" spans="1:3" x14ac:dyDescent="0.25">
      <c r="A1142" s="13">
        <v>356.15</v>
      </c>
      <c r="B1142" s="1">
        <v>4.1325900000000004</v>
      </c>
      <c r="C1142" s="3">
        <f t="shared" si="17"/>
        <v>1.7361635088014118</v>
      </c>
    </row>
    <row r="1143" spans="1:3" x14ac:dyDescent="0.25">
      <c r="A1143" s="13">
        <v>356.2</v>
      </c>
      <c r="B1143" s="1">
        <v>4.2918900000000004</v>
      </c>
      <c r="C1143" s="3">
        <f t="shared" si="17"/>
        <v>1.8030878460698232</v>
      </c>
    </row>
    <row r="1144" spans="1:3" x14ac:dyDescent="0.25">
      <c r="A1144" s="13">
        <v>356.25</v>
      </c>
      <c r="B1144" s="1">
        <v>4.4664200000000003</v>
      </c>
      <c r="C1144" s="3">
        <f t="shared" si="17"/>
        <v>1.8764105364869974</v>
      </c>
    </row>
    <row r="1145" spans="1:3" x14ac:dyDescent="0.25">
      <c r="A1145" s="13">
        <v>356.3</v>
      </c>
      <c r="B1145" s="1">
        <v>4.6453800000000003</v>
      </c>
      <c r="C1145" s="3">
        <f t="shared" si="17"/>
        <v>1.9515943368482964</v>
      </c>
    </row>
    <row r="1146" spans="1:3" x14ac:dyDescent="0.25">
      <c r="A1146" s="13">
        <v>356.35</v>
      </c>
      <c r="B1146" s="1">
        <v>4.8350900000000001</v>
      </c>
      <c r="C1146" s="3">
        <f t="shared" si="17"/>
        <v>2.0312943746586565</v>
      </c>
    </row>
    <row r="1147" spans="1:3" x14ac:dyDescent="0.25">
      <c r="A1147" s="13">
        <v>356.4</v>
      </c>
      <c r="B1147" s="1">
        <v>5.0394500000000004</v>
      </c>
      <c r="C1147" s="3">
        <f t="shared" si="17"/>
        <v>2.1171490988530857</v>
      </c>
    </row>
    <row r="1148" spans="1:3" x14ac:dyDescent="0.25">
      <c r="A1148" s="13">
        <v>356.45</v>
      </c>
      <c r="B1148" s="1">
        <v>5.2434799999999999</v>
      </c>
      <c r="C1148" s="3">
        <f t="shared" si="17"/>
        <v>2.2028651850607064</v>
      </c>
    </row>
    <row r="1149" spans="1:3" x14ac:dyDescent="0.25">
      <c r="A1149" s="13">
        <v>356.5</v>
      </c>
      <c r="B1149" s="1">
        <v>5.4502800000000002</v>
      </c>
      <c r="C1149" s="3">
        <f t="shared" si="17"/>
        <v>2.289744990127295</v>
      </c>
    </row>
    <row r="1150" spans="1:3" x14ac:dyDescent="0.25">
      <c r="A1150" s="13">
        <v>356.55</v>
      </c>
      <c r="B1150" s="1">
        <v>5.6565099999999999</v>
      </c>
      <c r="C1150" s="3">
        <f t="shared" si="17"/>
        <v>2.3763853295803048</v>
      </c>
    </row>
    <row r="1151" spans="1:3" x14ac:dyDescent="0.25">
      <c r="A1151" s="13">
        <v>356.6</v>
      </c>
      <c r="B1151" s="1">
        <v>5.85487</v>
      </c>
      <c r="C1151" s="3">
        <f t="shared" si="17"/>
        <v>2.4597193631054908</v>
      </c>
    </row>
    <row r="1152" spans="1:3" x14ac:dyDescent="0.25">
      <c r="A1152" s="13">
        <v>356.65</v>
      </c>
      <c r="B1152" s="1">
        <v>6.0553600000000003</v>
      </c>
      <c r="C1152" s="3">
        <f t="shared" si="17"/>
        <v>2.5439482418182582</v>
      </c>
    </row>
    <row r="1153" spans="1:3" x14ac:dyDescent="0.25">
      <c r="A1153" s="13">
        <v>356.7</v>
      </c>
      <c r="B1153" s="1">
        <v>6.2542900000000001</v>
      </c>
      <c r="C1153" s="3">
        <f t="shared" si="17"/>
        <v>2.6275217409570222</v>
      </c>
    </row>
    <row r="1154" spans="1:3" x14ac:dyDescent="0.25">
      <c r="A1154" s="13">
        <v>356.75</v>
      </c>
      <c r="B1154" s="1">
        <v>6.4360299999999997</v>
      </c>
      <c r="C1154" s="3">
        <f t="shared" si="17"/>
        <v>2.7038734613284037</v>
      </c>
    </row>
    <row r="1155" spans="1:3" x14ac:dyDescent="0.25">
      <c r="A1155" s="13">
        <v>356.8</v>
      </c>
      <c r="B1155" s="1">
        <v>6.6108099999999999</v>
      </c>
      <c r="C1155" s="3">
        <f t="shared" si="17"/>
        <v>2.7773011805234633</v>
      </c>
    </row>
    <row r="1156" spans="1:3" x14ac:dyDescent="0.25">
      <c r="A1156" s="13">
        <v>356.85</v>
      </c>
      <c r="B1156" s="1">
        <v>6.77799</v>
      </c>
      <c r="C1156" s="3">
        <f t="shared" si="17"/>
        <v>2.8475360248708146</v>
      </c>
    </row>
    <row r="1157" spans="1:3" x14ac:dyDescent="0.25">
      <c r="A1157" s="13">
        <v>356.9</v>
      </c>
      <c r="B1157" s="1">
        <v>6.9328099999999999</v>
      </c>
      <c r="C1157" s="3">
        <f t="shared" si="17"/>
        <v>2.9125782464395242</v>
      </c>
    </row>
    <row r="1158" spans="1:3" x14ac:dyDescent="0.25">
      <c r="A1158" s="13">
        <v>356.95</v>
      </c>
      <c r="B1158" s="1">
        <v>7.0659599999999996</v>
      </c>
      <c r="C1158" s="3">
        <f t="shared" si="17"/>
        <v>2.9685165735411498</v>
      </c>
    </row>
    <row r="1159" spans="1:3" x14ac:dyDescent="0.25">
      <c r="A1159" s="13">
        <v>357</v>
      </c>
      <c r="B1159" s="1">
        <v>7.1718900000000003</v>
      </c>
      <c r="C1159" s="3">
        <f t="shared" si="17"/>
        <v>3.0130193673066419</v>
      </c>
    </row>
    <row r="1160" spans="1:3" x14ac:dyDescent="0.25">
      <c r="A1160" s="13">
        <v>357.05</v>
      </c>
      <c r="B1160" s="1">
        <v>7.2622099999999996</v>
      </c>
      <c r="C1160" s="3">
        <f t="shared" si="17"/>
        <v>3.0509641641809853</v>
      </c>
    </row>
    <row r="1161" spans="1:3" x14ac:dyDescent="0.25">
      <c r="A1161" s="13">
        <v>357.1</v>
      </c>
      <c r="B1161" s="1">
        <v>7.3145899999999999</v>
      </c>
      <c r="C1161" s="3">
        <f t="shared" si="17"/>
        <v>3.0729697937234799</v>
      </c>
    </row>
    <row r="1162" spans="1:3" x14ac:dyDescent="0.25">
      <c r="A1162" s="13">
        <v>357.15</v>
      </c>
      <c r="B1162" s="1">
        <v>7.3455599999999999</v>
      </c>
      <c r="C1162" s="3">
        <f t="shared" si="17"/>
        <v>3.0859807587278913</v>
      </c>
    </row>
    <row r="1163" spans="1:3" x14ac:dyDescent="0.25">
      <c r="A1163" s="13">
        <v>357.2</v>
      </c>
      <c r="B1163" s="1">
        <v>7.3505000000000003</v>
      </c>
      <c r="C1163" s="3">
        <f t="shared" si="17"/>
        <v>3.088056127378902</v>
      </c>
    </row>
    <row r="1164" spans="1:3" x14ac:dyDescent="0.25">
      <c r="A1164" s="13">
        <v>357.25</v>
      </c>
      <c r="B1164" s="1">
        <v>7.3163299999999998</v>
      </c>
      <c r="C1164" s="3">
        <f t="shared" si="17"/>
        <v>3.0737007940175607</v>
      </c>
    </row>
    <row r="1165" spans="1:3" x14ac:dyDescent="0.25">
      <c r="A1165" s="13">
        <v>357.3</v>
      </c>
      <c r="B1165" s="1">
        <v>7.2737100000000003</v>
      </c>
      <c r="C1165" s="3">
        <f t="shared" si="17"/>
        <v>3.0557954879637022</v>
      </c>
    </row>
    <row r="1166" spans="1:3" x14ac:dyDescent="0.25">
      <c r="A1166" s="13">
        <v>357.35</v>
      </c>
      <c r="B1166" s="1">
        <v>7.1972100000000001</v>
      </c>
      <c r="C1166" s="3">
        <f t="shared" si="17"/>
        <v>3.023656681930849</v>
      </c>
    </row>
    <row r="1167" spans="1:3" x14ac:dyDescent="0.25">
      <c r="A1167" s="13">
        <v>357.4</v>
      </c>
      <c r="B1167" s="1">
        <v>7.0921200000000004</v>
      </c>
      <c r="C1167" s="3">
        <f t="shared" si="17"/>
        <v>2.9795067848590513</v>
      </c>
    </row>
    <row r="1168" spans="1:3" x14ac:dyDescent="0.25">
      <c r="A1168" s="13">
        <v>357.45</v>
      </c>
      <c r="B1168" s="1">
        <v>6.9679700000000002</v>
      </c>
      <c r="C1168" s="3">
        <f t="shared" si="17"/>
        <v>2.9273494937612905</v>
      </c>
    </row>
    <row r="1169" spans="1:3" x14ac:dyDescent="0.25">
      <c r="A1169" s="13">
        <v>357.5</v>
      </c>
      <c r="B1169" s="1">
        <v>6.8338700000000001</v>
      </c>
      <c r="C1169" s="3">
        <f t="shared" si="17"/>
        <v>2.8710120573037012</v>
      </c>
    </row>
    <row r="1170" spans="1:3" x14ac:dyDescent="0.25">
      <c r="A1170" s="13">
        <v>357.55</v>
      </c>
      <c r="B1170" s="1">
        <v>6.6825099999999997</v>
      </c>
      <c r="C1170" s="3">
        <f t="shared" si="17"/>
        <v>2.8074234340209214</v>
      </c>
    </row>
    <row r="1171" spans="1:3" x14ac:dyDescent="0.25">
      <c r="A1171" s="13">
        <v>357.6</v>
      </c>
      <c r="B1171" s="1">
        <v>6.51891</v>
      </c>
      <c r="C1171" s="3">
        <f t="shared" si="17"/>
        <v>2.7386926017728856</v>
      </c>
    </row>
    <row r="1172" spans="1:3" x14ac:dyDescent="0.25">
      <c r="A1172" s="13">
        <v>357.65</v>
      </c>
      <c r="B1172" s="1">
        <v>6.3364500000000001</v>
      </c>
      <c r="C1172" s="3">
        <f t="shared" ref="C1172:C1235" si="18">B1172/2.3803</f>
        <v>2.6620383985211946</v>
      </c>
    </row>
    <row r="1173" spans="1:3" x14ac:dyDescent="0.25">
      <c r="A1173" s="13">
        <v>357.7</v>
      </c>
      <c r="B1173" s="1">
        <v>6.1513299999999997</v>
      </c>
      <c r="C1173" s="3">
        <f t="shared" si="18"/>
        <v>2.5842666890728059</v>
      </c>
    </row>
    <row r="1174" spans="1:3" x14ac:dyDescent="0.25">
      <c r="A1174" s="13">
        <v>357.75</v>
      </c>
      <c r="B1174" s="1">
        <v>5.9710200000000002</v>
      </c>
      <c r="C1174" s="3">
        <f t="shared" si="18"/>
        <v>2.5085157333109271</v>
      </c>
    </row>
    <row r="1175" spans="1:3" x14ac:dyDescent="0.25">
      <c r="A1175" s="13">
        <v>357.8</v>
      </c>
      <c r="B1175" s="1">
        <v>5.7952700000000004</v>
      </c>
      <c r="C1175" s="3">
        <f t="shared" si="18"/>
        <v>2.4346805024576734</v>
      </c>
    </row>
    <row r="1176" spans="1:3" x14ac:dyDescent="0.25">
      <c r="A1176" s="13">
        <v>357.85</v>
      </c>
      <c r="B1176" s="1">
        <v>5.6068800000000003</v>
      </c>
      <c r="C1176" s="3">
        <f t="shared" si="18"/>
        <v>2.3555350165945468</v>
      </c>
    </row>
    <row r="1177" spans="1:3" x14ac:dyDescent="0.25">
      <c r="A1177" s="13">
        <v>357.9</v>
      </c>
      <c r="B1177" s="1">
        <v>5.42347</v>
      </c>
      <c r="C1177" s="3">
        <f t="shared" si="18"/>
        <v>2.2784817039868925</v>
      </c>
    </row>
    <row r="1178" spans="1:3" x14ac:dyDescent="0.25">
      <c r="A1178" s="13">
        <v>357.95</v>
      </c>
      <c r="B1178" s="1">
        <v>5.2447699999999999</v>
      </c>
      <c r="C1178" s="3">
        <f t="shared" si="18"/>
        <v>2.2034071335545939</v>
      </c>
    </row>
    <row r="1179" spans="1:3" x14ac:dyDescent="0.25">
      <c r="A1179" s="13">
        <v>358</v>
      </c>
      <c r="B1179" s="1">
        <v>5.0768300000000002</v>
      </c>
      <c r="C1179" s="3">
        <f t="shared" si="18"/>
        <v>2.1328530017224718</v>
      </c>
    </row>
    <row r="1180" spans="1:3" x14ac:dyDescent="0.25">
      <c r="A1180" s="13">
        <v>358.05</v>
      </c>
      <c r="B1180" s="1">
        <v>4.9005999999999998</v>
      </c>
      <c r="C1180" s="3">
        <f t="shared" si="18"/>
        <v>2.0588161156156786</v>
      </c>
    </row>
    <row r="1181" spans="1:3" x14ac:dyDescent="0.25">
      <c r="A1181" s="13">
        <v>358.1</v>
      </c>
      <c r="B1181" s="1">
        <v>4.7406899999999998</v>
      </c>
      <c r="C1181" s="3">
        <f t="shared" si="18"/>
        <v>1.9916355081292272</v>
      </c>
    </row>
    <row r="1182" spans="1:3" x14ac:dyDescent="0.25">
      <c r="A1182" s="13">
        <v>358.15</v>
      </c>
      <c r="B1182" s="1">
        <v>4.5843800000000003</v>
      </c>
      <c r="C1182" s="3">
        <f t="shared" si="18"/>
        <v>1.9259673150443222</v>
      </c>
    </row>
    <row r="1183" spans="1:3" x14ac:dyDescent="0.25">
      <c r="A1183" s="13">
        <v>358.2</v>
      </c>
      <c r="B1183" s="1">
        <v>4.4515900000000004</v>
      </c>
      <c r="C1183" s="3">
        <f t="shared" si="18"/>
        <v>1.8701802293828509</v>
      </c>
    </row>
    <row r="1184" spans="1:3" x14ac:dyDescent="0.25">
      <c r="A1184" s="13">
        <v>358.25</v>
      </c>
      <c r="B1184" s="1">
        <v>4.3128500000000001</v>
      </c>
      <c r="C1184" s="3">
        <f t="shared" si="18"/>
        <v>1.8118934588077134</v>
      </c>
    </row>
    <row r="1185" spans="1:3" x14ac:dyDescent="0.25">
      <c r="A1185" s="13">
        <v>358.3</v>
      </c>
      <c r="B1185" s="1">
        <v>4.1878799999999998</v>
      </c>
      <c r="C1185" s="3">
        <f t="shared" si="18"/>
        <v>1.7593916733184891</v>
      </c>
    </row>
    <row r="1186" spans="1:3" x14ac:dyDescent="0.25">
      <c r="A1186" s="13">
        <v>358.35</v>
      </c>
      <c r="B1186" s="1">
        <v>4.0651200000000003</v>
      </c>
      <c r="C1186" s="3">
        <f t="shared" si="18"/>
        <v>1.70781834222577</v>
      </c>
    </row>
    <row r="1187" spans="1:3" x14ac:dyDescent="0.25">
      <c r="A1187" s="13">
        <v>358.4</v>
      </c>
      <c r="B1187" s="1">
        <v>3.9685700000000002</v>
      </c>
      <c r="C1187" s="3">
        <f t="shared" si="18"/>
        <v>1.6672562282065286</v>
      </c>
    </row>
    <row r="1188" spans="1:3" x14ac:dyDescent="0.25">
      <c r="A1188" s="13">
        <v>358.45</v>
      </c>
      <c r="B1188" s="1">
        <v>3.8839299999999999</v>
      </c>
      <c r="C1188" s="3">
        <f t="shared" si="18"/>
        <v>1.6316976851657352</v>
      </c>
    </row>
    <row r="1189" spans="1:3" x14ac:dyDescent="0.25">
      <c r="A1189" s="13">
        <v>358.5</v>
      </c>
      <c r="B1189" s="1">
        <v>3.8081700000000001</v>
      </c>
      <c r="C1189" s="3">
        <f t="shared" si="18"/>
        <v>1.5998697643154225</v>
      </c>
    </row>
    <row r="1190" spans="1:3" x14ac:dyDescent="0.25">
      <c r="A1190" s="13">
        <v>358.55</v>
      </c>
      <c r="B1190" s="1">
        <v>3.7384200000000001</v>
      </c>
      <c r="C1190" s="3">
        <f t="shared" si="18"/>
        <v>1.5705667352854682</v>
      </c>
    </row>
    <row r="1191" spans="1:3" x14ac:dyDescent="0.25">
      <c r="A1191" s="13">
        <v>358.6</v>
      </c>
      <c r="B1191" s="1">
        <v>3.6821999999999999</v>
      </c>
      <c r="C1191" s="3">
        <f t="shared" si="18"/>
        <v>1.5469478637146576</v>
      </c>
    </row>
    <row r="1192" spans="1:3" x14ac:dyDescent="0.25">
      <c r="A1192" s="13">
        <v>358.65</v>
      </c>
      <c r="B1192" s="1">
        <v>3.6341000000000001</v>
      </c>
      <c r="C1192" s="3">
        <f t="shared" si="18"/>
        <v>1.5267403268495567</v>
      </c>
    </row>
    <row r="1193" spans="1:3" x14ac:dyDescent="0.25">
      <c r="A1193" s="13">
        <v>358.7</v>
      </c>
      <c r="B1193" s="1">
        <v>3.5964900000000002</v>
      </c>
      <c r="C1193" s="3">
        <f t="shared" si="18"/>
        <v>1.5109397975045162</v>
      </c>
    </row>
    <row r="1194" spans="1:3" x14ac:dyDescent="0.25">
      <c r="A1194" s="13">
        <v>358.75</v>
      </c>
      <c r="B1194" s="1">
        <v>3.5641400000000001</v>
      </c>
      <c r="C1194" s="3">
        <f t="shared" si="18"/>
        <v>1.497349073646179</v>
      </c>
    </row>
    <row r="1195" spans="1:3" x14ac:dyDescent="0.25">
      <c r="A1195" s="13">
        <v>358.8</v>
      </c>
      <c r="B1195" s="1">
        <v>3.5420099999999999</v>
      </c>
      <c r="C1195" s="3">
        <f t="shared" si="18"/>
        <v>1.4880519262277863</v>
      </c>
    </row>
    <row r="1196" spans="1:3" x14ac:dyDescent="0.25">
      <c r="A1196" s="13">
        <v>358.85</v>
      </c>
      <c r="B1196" s="1">
        <v>3.5274899999999998</v>
      </c>
      <c r="C1196" s="3">
        <f t="shared" si="18"/>
        <v>1.4819518548082173</v>
      </c>
    </row>
    <row r="1197" spans="1:3" x14ac:dyDescent="0.25">
      <c r="A1197" s="13">
        <v>358.9</v>
      </c>
      <c r="B1197" s="1">
        <v>3.5230399999999999</v>
      </c>
      <c r="C1197" s="3">
        <f t="shared" si="18"/>
        <v>1.4800823425618619</v>
      </c>
    </row>
    <row r="1198" spans="1:3" x14ac:dyDescent="0.25">
      <c r="A1198" s="13">
        <v>358.95</v>
      </c>
      <c r="B1198" s="1">
        <v>3.5160900000000002</v>
      </c>
      <c r="C1198" s="3">
        <f t="shared" si="18"/>
        <v>1.477162542536655</v>
      </c>
    </row>
    <row r="1199" spans="1:3" x14ac:dyDescent="0.25">
      <c r="A1199" s="13">
        <v>359</v>
      </c>
      <c r="B1199" s="1">
        <v>3.5216799999999999</v>
      </c>
      <c r="C1199" s="3">
        <f t="shared" si="18"/>
        <v>1.4795109860101667</v>
      </c>
    </row>
    <row r="1200" spans="1:3" x14ac:dyDescent="0.25">
      <c r="A1200" s="13">
        <v>359.05</v>
      </c>
      <c r="B1200" s="1">
        <v>3.5423800000000001</v>
      </c>
      <c r="C1200" s="3">
        <f t="shared" si="18"/>
        <v>1.4882073688190565</v>
      </c>
    </row>
    <row r="1201" spans="1:3" x14ac:dyDescent="0.25">
      <c r="A1201" s="13">
        <v>359.1</v>
      </c>
      <c r="B1201" s="1">
        <v>3.5681799999999999</v>
      </c>
      <c r="C1201" s="3">
        <f t="shared" si="18"/>
        <v>1.4990463386968029</v>
      </c>
    </row>
    <row r="1202" spans="1:3" x14ac:dyDescent="0.25">
      <c r="A1202" s="13">
        <v>359.15</v>
      </c>
      <c r="B1202" s="1">
        <v>3.5991599999999999</v>
      </c>
      <c r="C1202" s="3">
        <f t="shared" si="18"/>
        <v>1.5120615048523294</v>
      </c>
    </row>
    <row r="1203" spans="1:3" x14ac:dyDescent="0.25">
      <c r="A1203" s="13">
        <v>359.2</v>
      </c>
      <c r="B1203" s="1">
        <v>3.6430199999999999</v>
      </c>
      <c r="C1203" s="3">
        <f t="shared" si="18"/>
        <v>1.5304877536444985</v>
      </c>
    </row>
    <row r="1204" spans="1:3" x14ac:dyDescent="0.25">
      <c r="A1204" s="13">
        <v>359.25</v>
      </c>
      <c r="B1204" s="1">
        <v>3.6948699999999999</v>
      </c>
      <c r="C1204" s="3">
        <f t="shared" si="18"/>
        <v>1.5522707221778766</v>
      </c>
    </row>
    <row r="1205" spans="1:3" x14ac:dyDescent="0.25">
      <c r="A1205" s="13">
        <v>359.3</v>
      </c>
      <c r="B1205" s="1">
        <v>3.7548699999999999</v>
      </c>
      <c r="C1205" s="3">
        <f t="shared" si="18"/>
        <v>1.5774776288703103</v>
      </c>
    </row>
    <row r="1206" spans="1:3" x14ac:dyDescent="0.25">
      <c r="A1206" s="13">
        <v>359.35</v>
      </c>
      <c r="B1206" s="1">
        <v>3.8284799999999999</v>
      </c>
      <c r="C1206" s="3">
        <f t="shared" si="18"/>
        <v>1.6084023022308112</v>
      </c>
    </row>
    <row r="1207" spans="1:3" x14ac:dyDescent="0.25">
      <c r="A1207" s="13">
        <v>359.4</v>
      </c>
      <c r="B1207" s="1">
        <v>3.9055200000000001</v>
      </c>
      <c r="C1207" s="3">
        <f t="shared" si="18"/>
        <v>1.6407679704238962</v>
      </c>
    </row>
    <row r="1208" spans="1:3" x14ac:dyDescent="0.25">
      <c r="A1208" s="13">
        <v>359.45</v>
      </c>
      <c r="B1208" s="1">
        <v>3.9887600000000001</v>
      </c>
      <c r="C1208" s="3">
        <f t="shared" si="18"/>
        <v>1.6757383523085325</v>
      </c>
    </row>
    <row r="1209" spans="1:3" x14ac:dyDescent="0.25">
      <c r="A1209" s="13">
        <v>359.5</v>
      </c>
      <c r="B1209" s="1">
        <v>4.0811400000000004</v>
      </c>
      <c r="C1209" s="3">
        <f t="shared" si="18"/>
        <v>1.7145485863126497</v>
      </c>
    </row>
    <row r="1210" spans="1:3" x14ac:dyDescent="0.25">
      <c r="A1210" s="13">
        <v>359.55</v>
      </c>
      <c r="B1210" s="1">
        <v>4.18025</v>
      </c>
      <c r="C1210" s="3">
        <f t="shared" si="18"/>
        <v>1.7561861950174347</v>
      </c>
    </row>
    <row r="1211" spans="1:3" x14ac:dyDescent="0.25">
      <c r="A1211" s="13">
        <v>359.6</v>
      </c>
      <c r="B1211" s="1">
        <v>4.2779699999999998</v>
      </c>
      <c r="C1211" s="3">
        <f t="shared" si="18"/>
        <v>1.7972398437171784</v>
      </c>
    </row>
    <row r="1212" spans="1:3" x14ac:dyDescent="0.25">
      <c r="A1212" s="13">
        <v>359.65</v>
      </c>
      <c r="B1212" s="1">
        <v>4.3827400000000001</v>
      </c>
      <c r="C1212" s="3">
        <f t="shared" si="18"/>
        <v>1.8412553039532831</v>
      </c>
    </row>
    <row r="1213" spans="1:3" x14ac:dyDescent="0.25">
      <c r="A1213" s="13">
        <v>359.7</v>
      </c>
      <c r="B1213" s="1">
        <v>4.4948399999999999</v>
      </c>
      <c r="C1213" s="3">
        <f t="shared" si="18"/>
        <v>1.8883502079569801</v>
      </c>
    </row>
    <row r="1214" spans="1:3" x14ac:dyDescent="0.25">
      <c r="A1214" s="13">
        <v>359.75</v>
      </c>
      <c r="B1214" s="1">
        <v>4.6058199999999996</v>
      </c>
      <c r="C1214" s="3">
        <f t="shared" si="18"/>
        <v>1.9349745830357516</v>
      </c>
    </row>
    <row r="1215" spans="1:3" x14ac:dyDescent="0.25">
      <c r="A1215" s="13">
        <v>359.8</v>
      </c>
      <c r="B1215" s="1">
        <v>4.7215499999999997</v>
      </c>
      <c r="C1215" s="3">
        <f t="shared" si="18"/>
        <v>1.9835945048943409</v>
      </c>
    </row>
    <row r="1216" spans="1:3" x14ac:dyDescent="0.25">
      <c r="A1216" s="13">
        <v>359.85</v>
      </c>
      <c r="B1216" s="1">
        <v>4.8361799999999997</v>
      </c>
      <c r="C1216" s="3">
        <f t="shared" si="18"/>
        <v>2.0317523001302353</v>
      </c>
    </row>
    <row r="1217" spans="1:3" x14ac:dyDescent="0.25">
      <c r="A1217" s="13">
        <v>359.9</v>
      </c>
      <c r="B1217" s="1">
        <v>4.9465500000000002</v>
      </c>
      <c r="C1217" s="3">
        <f t="shared" si="18"/>
        <v>2.0781204049909676</v>
      </c>
    </row>
    <row r="1218" spans="1:3" x14ac:dyDescent="0.25">
      <c r="A1218" s="13">
        <v>359.95</v>
      </c>
      <c r="B1218" s="1">
        <v>5.0555500000000002</v>
      </c>
      <c r="C1218" s="3">
        <f t="shared" si="18"/>
        <v>2.1239129521488889</v>
      </c>
    </row>
    <row r="1219" spans="1:3" x14ac:dyDescent="0.25">
      <c r="A1219" s="13">
        <v>360</v>
      </c>
      <c r="B1219" s="1">
        <v>5.1567400000000001</v>
      </c>
      <c r="C1219" s="3">
        <f t="shared" si="18"/>
        <v>2.1664244002856781</v>
      </c>
    </row>
    <row r="1220" spans="1:3" x14ac:dyDescent="0.25">
      <c r="A1220" s="13">
        <v>360.05</v>
      </c>
      <c r="B1220" s="1">
        <v>5.2465700000000002</v>
      </c>
      <c r="C1220" s="3">
        <f t="shared" si="18"/>
        <v>2.2041633407553669</v>
      </c>
    </row>
    <row r="1221" spans="1:3" x14ac:dyDescent="0.25">
      <c r="A1221" s="13">
        <v>360.1</v>
      </c>
      <c r="B1221" s="1">
        <v>5.3116000000000003</v>
      </c>
      <c r="C1221" s="3">
        <f t="shared" si="18"/>
        <v>2.2314834264588499</v>
      </c>
    </row>
    <row r="1222" spans="1:3" x14ac:dyDescent="0.25">
      <c r="A1222" s="13">
        <v>360.15</v>
      </c>
      <c r="B1222" s="1">
        <v>5.3706899999999997</v>
      </c>
      <c r="C1222" s="3">
        <f t="shared" si="18"/>
        <v>2.2563080283997814</v>
      </c>
    </row>
    <row r="1223" spans="1:3" x14ac:dyDescent="0.25">
      <c r="A1223" s="13">
        <v>360.2</v>
      </c>
      <c r="B1223" s="1">
        <v>5.4171300000000002</v>
      </c>
      <c r="C1223" s="3">
        <f t="shared" si="18"/>
        <v>2.2758181741797254</v>
      </c>
    </row>
    <row r="1224" spans="1:3" x14ac:dyDescent="0.25">
      <c r="A1224" s="13">
        <v>360.25</v>
      </c>
      <c r="B1224" s="1">
        <v>5.4506399999999999</v>
      </c>
      <c r="C1224" s="3">
        <f t="shared" si="18"/>
        <v>2.2898962315674494</v>
      </c>
    </row>
    <row r="1225" spans="1:3" x14ac:dyDescent="0.25">
      <c r="A1225" s="13">
        <v>360.3</v>
      </c>
      <c r="B1225" s="1">
        <v>5.4611299999999998</v>
      </c>
      <c r="C1225" s="3">
        <f t="shared" si="18"/>
        <v>2.29430323908751</v>
      </c>
    </row>
    <row r="1226" spans="1:3" x14ac:dyDescent="0.25">
      <c r="A1226" s="13">
        <v>360.35</v>
      </c>
      <c r="B1226" s="1">
        <v>5.4550999999999998</v>
      </c>
      <c r="C1226" s="3">
        <f t="shared" si="18"/>
        <v>2.29176994496492</v>
      </c>
    </row>
    <row r="1227" spans="1:3" x14ac:dyDescent="0.25">
      <c r="A1227" s="13">
        <v>360.4</v>
      </c>
      <c r="B1227" s="1">
        <v>5.4292999999999996</v>
      </c>
      <c r="C1227" s="3">
        <f t="shared" si="18"/>
        <v>2.2809309750871738</v>
      </c>
    </row>
    <row r="1228" spans="1:3" x14ac:dyDescent="0.25">
      <c r="A1228" s="13">
        <v>360.45</v>
      </c>
      <c r="B1228" s="1">
        <v>5.3839600000000001</v>
      </c>
      <c r="C1228" s="3">
        <f t="shared" si="18"/>
        <v>2.2618829559299249</v>
      </c>
    </row>
    <row r="1229" spans="1:3" x14ac:dyDescent="0.25">
      <c r="A1229" s="13">
        <v>360.5</v>
      </c>
      <c r="B1229" s="1">
        <v>5.3162200000000004</v>
      </c>
      <c r="C1229" s="3">
        <f t="shared" si="18"/>
        <v>2.2334243582741671</v>
      </c>
    </row>
    <row r="1230" spans="1:3" x14ac:dyDescent="0.25">
      <c r="A1230" s="13">
        <v>360.55</v>
      </c>
      <c r="B1230" s="1">
        <v>5.2427200000000003</v>
      </c>
      <c r="C1230" s="3">
        <f t="shared" si="18"/>
        <v>2.202545897575936</v>
      </c>
    </row>
    <row r="1231" spans="1:3" x14ac:dyDescent="0.25">
      <c r="A1231" s="13">
        <v>360.6</v>
      </c>
      <c r="B1231" s="1">
        <v>5.14785</v>
      </c>
      <c r="C1231" s="3">
        <f t="shared" si="18"/>
        <v>2.1626895769440826</v>
      </c>
    </row>
    <row r="1232" spans="1:3" x14ac:dyDescent="0.25">
      <c r="A1232" s="13">
        <v>360.65</v>
      </c>
      <c r="B1232" s="1">
        <v>5.0542699999999998</v>
      </c>
      <c r="C1232" s="3">
        <f t="shared" si="18"/>
        <v>2.1233752048061167</v>
      </c>
    </row>
    <row r="1233" spans="1:3" x14ac:dyDescent="0.25">
      <c r="A1233" s="13">
        <v>360.7</v>
      </c>
      <c r="B1233" s="1">
        <v>4.9465700000000004</v>
      </c>
      <c r="C1233" s="3">
        <f t="shared" si="18"/>
        <v>2.0781288072931985</v>
      </c>
    </row>
    <row r="1234" spans="1:3" x14ac:dyDescent="0.25">
      <c r="A1234" s="13">
        <v>360.75</v>
      </c>
      <c r="B1234" s="1">
        <v>4.8284399999999996</v>
      </c>
      <c r="C1234" s="3">
        <f t="shared" si="18"/>
        <v>2.0285006091669113</v>
      </c>
    </row>
    <row r="1235" spans="1:3" x14ac:dyDescent="0.25">
      <c r="A1235" s="13">
        <v>360.8</v>
      </c>
      <c r="B1235" s="1">
        <v>4.6974600000000004</v>
      </c>
      <c r="C1235" s="3">
        <f t="shared" si="18"/>
        <v>1.9734739318573291</v>
      </c>
    </row>
    <row r="1236" spans="1:3" x14ac:dyDescent="0.25">
      <c r="A1236" s="13">
        <v>360.85</v>
      </c>
      <c r="B1236" s="1">
        <v>4.5689099999999998</v>
      </c>
      <c r="C1236" s="3">
        <f t="shared" ref="C1236:C1299" si="19">B1236/2.3803</f>
        <v>1.9194681342687896</v>
      </c>
    </row>
    <row r="1237" spans="1:3" x14ac:dyDescent="0.25">
      <c r="A1237" s="13">
        <v>360.9</v>
      </c>
      <c r="B1237" s="1">
        <v>4.4256000000000002</v>
      </c>
      <c r="C1237" s="3">
        <f t="shared" si="19"/>
        <v>1.8592614376339116</v>
      </c>
    </row>
    <row r="1238" spans="1:3" x14ac:dyDescent="0.25">
      <c r="A1238" s="13">
        <v>360.95</v>
      </c>
      <c r="B1238" s="1">
        <v>4.2935600000000003</v>
      </c>
      <c r="C1238" s="3">
        <f t="shared" si="19"/>
        <v>1.8037894383060959</v>
      </c>
    </row>
    <row r="1239" spans="1:3" x14ac:dyDescent="0.25">
      <c r="A1239" s="13">
        <v>361</v>
      </c>
      <c r="B1239" s="1">
        <v>4.15029</v>
      </c>
      <c r="C1239" s="3">
        <f t="shared" si="19"/>
        <v>1.7435995462756795</v>
      </c>
    </row>
    <row r="1240" spans="1:3" x14ac:dyDescent="0.25">
      <c r="A1240" s="13">
        <v>361.05</v>
      </c>
      <c r="B1240" s="1">
        <v>4.0152799999999997</v>
      </c>
      <c r="C1240" s="3">
        <f t="shared" si="19"/>
        <v>1.6868798050665881</v>
      </c>
    </row>
    <row r="1241" spans="1:3" x14ac:dyDescent="0.25">
      <c r="A1241" s="13">
        <v>361.1</v>
      </c>
      <c r="B1241" s="1">
        <v>3.8855</v>
      </c>
      <c r="C1241" s="3">
        <f t="shared" si="19"/>
        <v>1.6323572658908541</v>
      </c>
    </row>
    <row r="1242" spans="1:3" x14ac:dyDescent="0.25">
      <c r="A1242" s="13">
        <v>361.15</v>
      </c>
      <c r="B1242" s="1">
        <v>3.7606799999999998</v>
      </c>
      <c r="C1242" s="3">
        <f t="shared" si="19"/>
        <v>1.5799184976683609</v>
      </c>
    </row>
    <row r="1243" spans="1:3" x14ac:dyDescent="0.25">
      <c r="A1243" s="13">
        <v>361.2</v>
      </c>
      <c r="B1243" s="1">
        <v>3.6329899999999999</v>
      </c>
      <c r="C1243" s="3">
        <f t="shared" si="19"/>
        <v>1.5262739990757466</v>
      </c>
    </row>
    <row r="1244" spans="1:3" x14ac:dyDescent="0.25">
      <c r="A1244" s="13">
        <v>361.25</v>
      </c>
      <c r="B1244" s="1">
        <v>3.5150999999999999</v>
      </c>
      <c r="C1244" s="3">
        <f t="shared" si="19"/>
        <v>1.4767466285762298</v>
      </c>
    </row>
    <row r="1245" spans="1:3" x14ac:dyDescent="0.25">
      <c r="A1245" s="13">
        <v>361.3</v>
      </c>
      <c r="B1245" s="1">
        <v>3.3967299999999998</v>
      </c>
      <c r="C1245" s="3">
        <f t="shared" si="19"/>
        <v>1.4270176028231734</v>
      </c>
    </row>
    <row r="1246" spans="1:3" x14ac:dyDescent="0.25">
      <c r="A1246" s="13">
        <v>361.35</v>
      </c>
      <c r="B1246" s="1">
        <v>3.2972800000000002</v>
      </c>
      <c r="C1246" s="3">
        <f t="shared" si="19"/>
        <v>1.3852371549804647</v>
      </c>
    </row>
    <row r="1247" spans="1:3" x14ac:dyDescent="0.25">
      <c r="A1247" s="13">
        <v>361.4</v>
      </c>
      <c r="B1247" s="1">
        <v>3.1944699999999999</v>
      </c>
      <c r="C1247" s="3">
        <f t="shared" si="19"/>
        <v>1.3420451203629793</v>
      </c>
    </row>
    <row r="1248" spans="1:3" x14ac:dyDescent="0.25">
      <c r="A1248" s="13">
        <v>361.45</v>
      </c>
      <c r="B1248" s="1">
        <v>3.1002200000000002</v>
      </c>
      <c r="C1248" s="3">
        <f t="shared" si="19"/>
        <v>1.3024492711002815</v>
      </c>
    </row>
    <row r="1249" spans="1:3" x14ac:dyDescent="0.25">
      <c r="A1249" s="13">
        <v>361.5</v>
      </c>
      <c r="B1249" s="1">
        <v>3.0142199999999999</v>
      </c>
      <c r="C1249" s="3">
        <f t="shared" si="19"/>
        <v>1.2663193715077929</v>
      </c>
    </row>
    <row r="1250" spans="1:3" x14ac:dyDescent="0.25">
      <c r="A1250" s="13">
        <v>361.55</v>
      </c>
      <c r="B1250" s="1">
        <v>2.9384700000000001</v>
      </c>
      <c r="C1250" s="3">
        <f t="shared" si="19"/>
        <v>1.2344956518085957</v>
      </c>
    </row>
    <row r="1251" spans="1:3" x14ac:dyDescent="0.25">
      <c r="A1251" s="13">
        <v>361.6</v>
      </c>
      <c r="B1251" s="1">
        <v>2.8726500000000001</v>
      </c>
      <c r="C1251" s="3">
        <f t="shared" si="19"/>
        <v>1.2068436751669958</v>
      </c>
    </row>
    <row r="1252" spans="1:3" x14ac:dyDescent="0.25">
      <c r="A1252" s="13">
        <v>361.65</v>
      </c>
      <c r="B1252" s="1">
        <v>2.80972</v>
      </c>
      <c r="C1252" s="3">
        <f t="shared" si="19"/>
        <v>1.1804058311977481</v>
      </c>
    </row>
    <row r="1253" spans="1:3" x14ac:dyDescent="0.25">
      <c r="A1253" s="13">
        <v>361.7</v>
      </c>
      <c r="B1253" s="1">
        <v>2.74735</v>
      </c>
      <c r="C1253" s="3">
        <f t="shared" si="19"/>
        <v>1.1542032516909633</v>
      </c>
    </row>
    <row r="1254" spans="1:3" x14ac:dyDescent="0.25">
      <c r="A1254" s="13">
        <v>361.75</v>
      </c>
      <c r="B1254" s="1">
        <v>2.6944300000000001</v>
      </c>
      <c r="C1254" s="3">
        <f t="shared" si="19"/>
        <v>1.1319707599882367</v>
      </c>
    </row>
    <row r="1255" spans="1:3" x14ac:dyDescent="0.25">
      <c r="A1255" s="13">
        <v>361.8</v>
      </c>
      <c r="B1255" s="1">
        <v>2.64411</v>
      </c>
      <c r="C1255" s="3">
        <f t="shared" si="19"/>
        <v>1.1108305675755157</v>
      </c>
    </row>
    <row r="1256" spans="1:3" x14ac:dyDescent="0.25">
      <c r="A1256" s="13">
        <v>361.85</v>
      </c>
      <c r="B1256" s="1">
        <v>2.6007400000000001</v>
      </c>
      <c r="C1256" s="3">
        <f t="shared" si="19"/>
        <v>1.0926101751880015</v>
      </c>
    </row>
    <row r="1257" spans="1:3" x14ac:dyDescent="0.25">
      <c r="A1257" s="13">
        <v>361.9</v>
      </c>
      <c r="B1257" s="1">
        <v>2.55328</v>
      </c>
      <c r="C1257" s="3">
        <f t="shared" si="19"/>
        <v>1.0726715119942865</v>
      </c>
    </row>
    <row r="1258" spans="1:3" x14ac:dyDescent="0.25">
      <c r="A1258" s="13">
        <v>361.95</v>
      </c>
      <c r="B1258" s="1">
        <v>2.5213000000000001</v>
      </c>
      <c r="C1258" s="3">
        <f t="shared" si="19"/>
        <v>1.0592362307272192</v>
      </c>
    </row>
    <row r="1259" spans="1:3" x14ac:dyDescent="0.25">
      <c r="A1259" s="13">
        <v>362</v>
      </c>
      <c r="B1259" s="1">
        <v>2.4873099999999999</v>
      </c>
      <c r="C1259" s="3">
        <f t="shared" si="19"/>
        <v>1.0449565180859555</v>
      </c>
    </row>
    <row r="1260" spans="1:3" x14ac:dyDescent="0.25">
      <c r="A1260" s="13">
        <v>362.05</v>
      </c>
      <c r="B1260" s="1">
        <v>2.4534899999999999</v>
      </c>
      <c r="C1260" s="3">
        <f t="shared" si="19"/>
        <v>1.0307482250136537</v>
      </c>
    </row>
    <row r="1261" spans="1:3" x14ac:dyDescent="0.25">
      <c r="A1261" s="13">
        <v>362.1</v>
      </c>
      <c r="B1261" s="1">
        <v>2.4241000000000001</v>
      </c>
      <c r="C1261" s="3">
        <f t="shared" si="19"/>
        <v>1.0184010418854768</v>
      </c>
    </row>
    <row r="1262" spans="1:3" x14ac:dyDescent="0.25">
      <c r="A1262" s="13">
        <v>362.15</v>
      </c>
      <c r="B1262" s="1">
        <v>2.3906000000000001</v>
      </c>
      <c r="C1262" s="3">
        <f t="shared" si="19"/>
        <v>1.0043271856488678</v>
      </c>
    </row>
    <row r="1263" spans="1:3" x14ac:dyDescent="0.25">
      <c r="A1263" s="13">
        <v>362.2</v>
      </c>
      <c r="B1263" s="1">
        <v>2.3614899999999999</v>
      </c>
      <c r="C1263" s="3">
        <f t="shared" si="19"/>
        <v>0.99209763475192192</v>
      </c>
    </row>
    <row r="1264" spans="1:3" x14ac:dyDescent="0.25">
      <c r="A1264" s="13">
        <v>362.25</v>
      </c>
      <c r="B1264" s="1">
        <v>2.3430499999999999</v>
      </c>
      <c r="C1264" s="3">
        <f t="shared" si="19"/>
        <v>0.98435071209511393</v>
      </c>
    </row>
    <row r="1265" spans="1:3" x14ac:dyDescent="0.25">
      <c r="A1265" s="13">
        <v>362.3</v>
      </c>
      <c r="B1265" s="1">
        <v>2.3225500000000001</v>
      </c>
      <c r="C1265" s="3">
        <f t="shared" si="19"/>
        <v>0.97573835230853256</v>
      </c>
    </row>
    <row r="1266" spans="1:3" x14ac:dyDescent="0.25">
      <c r="A1266" s="13">
        <v>362.35</v>
      </c>
      <c r="B1266" s="1">
        <v>2.3021199999999999</v>
      </c>
      <c r="C1266" s="3">
        <f t="shared" si="19"/>
        <v>0.96715540057975879</v>
      </c>
    </row>
    <row r="1267" spans="1:3" x14ac:dyDescent="0.25">
      <c r="A1267" s="13">
        <v>362.4</v>
      </c>
      <c r="B1267" s="1">
        <v>2.2838500000000002</v>
      </c>
      <c r="C1267" s="3">
        <f t="shared" si="19"/>
        <v>0.95947989749191287</v>
      </c>
    </row>
    <row r="1268" spans="1:3" x14ac:dyDescent="0.25">
      <c r="A1268" s="13">
        <v>362.45</v>
      </c>
      <c r="B1268" s="1">
        <v>2.2677100000000001</v>
      </c>
      <c r="C1268" s="3">
        <f t="shared" si="19"/>
        <v>0.95269923959164815</v>
      </c>
    </row>
    <row r="1269" spans="1:3" x14ac:dyDescent="0.25">
      <c r="A1269" s="13">
        <v>362.5</v>
      </c>
      <c r="B1269" s="1">
        <v>2.2474500000000002</v>
      </c>
      <c r="C1269" s="3">
        <f t="shared" si="19"/>
        <v>0.94418770743183633</v>
      </c>
    </row>
    <row r="1270" spans="1:3" x14ac:dyDescent="0.25">
      <c r="A1270" s="13">
        <v>362.55</v>
      </c>
      <c r="B1270" s="1">
        <v>2.2376299999999998</v>
      </c>
      <c r="C1270" s="3">
        <f t="shared" si="19"/>
        <v>0.94006217703650785</v>
      </c>
    </row>
    <row r="1271" spans="1:3" x14ac:dyDescent="0.25">
      <c r="A1271" s="13">
        <v>362.6</v>
      </c>
      <c r="B1271" s="1">
        <v>2.2195299999999998</v>
      </c>
      <c r="C1271" s="3">
        <f t="shared" si="19"/>
        <v>0.93245809351762365</v>
      </c>
    </row>
    <row r="1272" spans="1:3" x14ac:dyDescent="0.25">
      <c r="A1272" s="13">
        <v>362.65</v>
      </c>
      <c r="B1272" s="1">
        <v>2.2076799999999999</v>
      </c>
      <c r="C1272" s="3">
        <f t="shared" si="19"/>
        <v>0.9274797294458681</v>
      </c>
    </row>
    <row r="1273" spans="1:3" x14ac:dyDescent="0.25">
      <c r="A1273" s="13">
        <v>362.7</v>
      </c>
      <c r="B1273" s="1">
        <v>2.1999900000000001</v>
      </c>
      <c r="C1273" s="3">
        <f t="shared" si="19"/>
        <v>0.92424904423812126</v>
      </c>
    </row>
    <row r="1274" spans="1:3" x14ac:dyDescent="0.25">
      <c r="A1274" s="13">
        <v>362.75</v>
      </c>
      <c r="B1274" s="1">
        <v>2.19231</v>
      </c>
      <c r="C1274" s="3">
        <f t="shared" si="19"/>
        <v>0.92102256018148965</v>
      </c>
    </row>
    <row r="1275" spans="1:3" x14ac:dyDescent="0.25">
      <c r="A1275" s="13">
        <v>362.8</v>
      </c>
      <c r="B1275" s="1">
        <v>2.1846299999999998</v>
      </c>
      <c r="C1275" s="3">
        <f t="shared" si="19"/>
        <v>0.91779607612485814</v>
      </c>
    </row>
    <row r="1276" spans="1:3" x14ac:dyDescent="0.25">
      <c r="A1276" s="13">
        <v>362.85</v>
      </c>
      <c r="B1276" s="1">
        <v>2.18933</v>
      </c>
      <c r="C1276" s="3">
        <f t="shared" si="19"/>
        <v>0.9197706171490988</v>
      </c>
    </row>
    <row r="1277" spans="1:3" x14ac:dyDescent="0.25">
      <c r="A1277" s="13">
        <v>362.9</v>
      </c>
      <c r="B1277" s="1">
        <v>2.2002299999999999</v>
      </c>
      <c r="C1277" s="3">
        <f t="shared" si="19"/>
        <v>0.92434987186489093</v>
      </c>
    </row>
    <row r="1278" spans="1:3" x14ac:dyDescent="0.25">
      <c r="A1278" s="13">
        <v>362.95</v>
      </c>
      <c r="B1278" s="1">
        <v>2.2214800000000001</v>
      </c>
      <c r="C1278" s="3">
        <f t="shared" si="19"/>
        <v>0.93327731798512792</v>
      </c>
    </row>
    <row r="1279" spans="1:3" x14ac:dyDescent="0.25">
      <c r="A1279" s="13">
        <v>363</v>
      </c>
      <c r="B1279" s="1">
        <v>2.2469600000000001</v>
      </c>
      <c r="C1279" s="3">
        <f t="shared" si="19"/>
        <v>0.94398185102718146</v>
      </c>
    </row>
    <row r="1280" spans="1:3" x14ac:dyDescent="0.25">
      <c r="A1280" s="13">
        <v>363.05</v>
      </c>
      <c r="B1280" s="1">
        <v>2.2829600000000001</v>
      </c>
      <c r="C1280" s="3">
        <f t="shared" si="19"/>
        <v>0.95910599504264171</v>
      </c>
    </row>
    <row r="1281" spans="1:3" x14ac:dyDescent="0.25">
      <c r="A1281" s="13">
        <v>363.1</v>
      </c>
      <c r="B1281" s="1">
        <v>2.32755</v>
      </c>
      <c r="C1281" s="3">
        <f t="shared" si="19"/>
        <v>0.97783892786623527</v>
      </c>
    </row>
    <row r="1282" spans="1:3" x14ac:dyDescent="0.25">
      <c r="A1282" s="13">
        <v>363.15</v>
      </c>
      <c r="B1282" s="1">
        <v>2.3830100000000001</v>
      </c>
      <c r="C1282" s="3">
        <f t="shared" si="19"/>
        <v>1.0011385119522749</v>
      </c>
    </row>
    <row r="1283" spans="1:3" x14ac:dyDescent="0.25">
      <c r="A1283" s="13">
        <v>363.2</v>
      </c>
      <c r="B1283" s="1">
        <v>2.4474499999999999</v>
      </c>
      <c r="C1283" s="3">
        <f t="shared" si="19"/>
        <v>1.0282107297399488</v>
      </c>
    </row>
    <row r="1284" spans="1:3" x14ac:dyDescent="0.25">
      <c r="A1284" s="13">
        <v>363.25</v>
      </c>
      <c r="B1284" s="1">
        <v>2.5146299999999999</v>
      </c>
      <c r="C1284" s="3">
        <f t="shared" si="19"/>
        <v>1.0564340629332436</v>
      </c>
    </row>
    <row r="1285" spans="1:3" x14ac:dyDescent="0.25">
      <c r="A1285" s="13">
        <v>363.3</v>
      </c>
      <c r="B1285" s="1">
        <v>2.5977299999999999</v>
      </c>
      <c r="C1285" s="3">
        <f t="shared" si="19"/>
        <v>1.0913456287022643</v>
      </c>
    </row>
    <row r="1286" spans="1:3" x14ac:dyDescent="0.25">
      <c r="A1286" s="13">
        <v>363.35</v>
      </c>
      <c r="B1286" s="1">
        <v>2.6884600000000001</v>
      </c>
      <c r="C1286" s="3">
        <f t="shared" si="19"/>
        <v>1.1294626727723396</v>
      </c>
    </row>
    <row r="1287" spans="1:3" x14ac:dyDescent="0.25">
      <c r="A1287" s="13">
        <v>363.4</v>
      </c>
      <c r="B1287" s="1">
        <v>2.7713999999999999</v>
      </c>
      <c r="C1287" s="3">
        <f t="shared" si="19"/>
        <v>1.1643070201235137</v>
      </c>
    </row>
    <row r="1288" spans="1:3" x14ac:dyDescent="0.25">
      <c r="A1288" s="13">
        <v>363.45</v>
      </c>
      <c r="B1288" s="1">
        <v>2.8689200000000001</v>
      </c>
      <c r="C1288" s="3">
        <f t="shared" si="19"/>
        <v>1.2052766458009494</v>
      </c>
    </row>
    <row r="1289" spans="1:3" x14ac:dyDescent="0.25">
      <c r="A1289" s="13">
        <v>363.5</v>
      </c>
      <c r="B1289" s="1">
        <v>2.9678200000000001</v>
      </c>
      <c r="C1289" s="3">
        <f t="shared" si="19"/>
        <v>1.2468260303323111</v>
      </c>
    </row>
    <row r="1290" spans="1:3" x14ac:dyDescent="0.25">
      <c r="A1290" s="13">
        <v>363.55</v>
      </c>
      <c r="B1290" s="1">
        <v>3.0681099999999999</v>
      </c>
      <c r="C1290" s="3">
        <f t="shared" si="19"/>
        <v>1.288959374868714</v>
      </c>
    </row>
    <row r="1291" spans="1:3" x14ac:dyDescent="0.25">
      <c r="A1291" s="13">
        <v>363.6</v>
      </c>
      <c r="B1291" s="1">
        <v>3.1722199999999998</v>
      </c>
      <c r="C1291" s="3">
        <f t="shared" si="19"/>
        <v>1.3326975591312018</v>
      </c>
    </row>
    <row r="1292" spans="1:3" x14ac:dyDescent="0.25">
      <c r="A1292" s="13">
        <v>363.65</v>
      </c>
      <c r="B1292" s="1">
        <v>3.26586</v>
      </c>
      <c r="C1292" s="3">
        <f t="shared" si="19"/>
        <v>1.37203713817586</v>
      </c>
    </row>
    <row r="1293" spans="1:3" x14ac:dyDescent="0.25">
      <c r="A1293" s="13">
        <v>363.7</v>
      </c>
      <c r="B1293" s="1">
        <v>3.35832</v>
      </c>
      <c r="C1293" s="3">
        <f t="shared" si="19"/>
        <v>1.4108809813889005</v>
      </c>
    </row>
    <row r="1294" spans="1:3" x14ac:dyDescent="0.25">
      <c r="A1294" s="13">
        <v>363.75</v>
      </c>
      <c r="B1294" s="1">
        <v>3.4396800000000001</v>
      </c>
      <c r="C1294" s="3">
        <f t="shared" si="19"/>
        <v>1.4450615468638406</v>
      </c>
    </row>
    <row r="1295" spans="1:3" x14ac:dyDescent="0.25">
      <c r="A1295" s="13">
        <v>363.8</v>
      </c>
      <c r="B1295" s="1">
        <v>3.5045700000000002</v>
      </c>
      <c r="C1295" s="3">
        <f t="shared" si="19"/>
        <v>1.4723228164517077</v>
      </c>
    </row>
    <row r="1296" spans="1:3" x14ac:dyDescent="0.25">
      <c r="A1296" s="13">
        <v>363.85</v>
      </c>
      <c r="B1296" s="1">
        <v>3.5600299999999998</v>
      </c>
      <c r="C1296" s="3">
        <f t="shared" si="19"/>
        <v>1.4956224005377472</v>
      </c>
    </row>
    <row r="1297" spans="1:3" x14ac:dyDescent="0.25">
      <c r="A1297" s="13">
        <v>363.9</v>
      </c>
      <c r="B1297" s="1">
        <v>3.5907300000000002</v>
      </c>
      <c r="C1297" s="3">
        <f t="shared" si="19"/>
        <v>1.5085199344620426</v>
      </c>
    </row>
    <row r="1298" spans="1:3" x14ac:dyDescent="0.25">
      <c r="A1298" s="13">
        <v>363.95</v>
      </c>
      <c r="B1298" s="1">
        <v>3.6064099999999999</v>
      </c>
      <c r="C1298" s="3">
        <f t="shared" si="19"/>
        <v>1.5151073394109986</v>
      </c>
    </row>
    <row r="1299" spans="1:3" x14ac:dyDescent="0.25">
      <c r="A1299" s="13">
        <v>364</v>
      </c>
      <c r="B1299" s="1">
        <v>3.5918800000000002</v>
      </c>
      <c r="C1299" s="3">
        <f t="shared" si="19"/>
        <v>1.5090030668403143</v>
      </c>
    </row>
    <row r="1300" spans="1:3" x14ac:dyDescent="0.25">
      <c r="A1300" s="13">
        <v>364.05</v>
      </c>
      <c r="B1300" s="1">
        <v>3.5673400000000002</v>
      </c>
      <c r="C1300" s="3">
        <f t="shared" ref="C1300:C1363" si="20">B1300/2.3803</f>
        <v>1.4986934420031088</v>
      </c>
    </row>
    <row r="1301" spans="1:3" x14ac:dyDescent="0.25">
      <c r="A1301" s="13">
        <v>364.1</v>
      </c>
      <c r="B1301" s="1">
        <v>3.51797</v>
      </c>
      <c r="C1301" s="3">
        <f t="shared" si="20"/>
        <v>1.4779523589463512</v>
      </c>
    </row>
    <row r="1302" spans="1:3" x14ac:dyDescent="0.25">
      <c r="A1302" s="13">
        <v>364.15</v>
      </c>
      <c r="B1302" s="1">
        <v>3.45167</v>
      </c>
      <c r="C1302" s="3">
        <f t="shared" si="20"/>
        <v>1.450098727051212</v>
      </c>
    </row>
    <row r="1303" spans="1:3" x14ac:dyDescent="0.25">
      <c r="A1303" s="13">
        <v>364.2</v>
      </c>
      <c r="B1303" s="1">
        <v>3.3640599999999998</v>
      </c>
      <c r="C1303" s="3">
        <f t="shared" si="20"/>
        <v>1.4132924421291433</v>
      </c>
    </row>
    <row r="1304" spans="1:3" x14ac:dyDescent="0.25">
      <c r="A1304" s="13">
        <v>364.25</v>
      </c>
      <c r="B1304" s="1">
        <v>3.2727499999999998</v>
      </c>
      <c r="C1304" s="3">
        <f t="shared" si="20"/>
        <v>1.3749317312943745</v>
      </c>
    </row>
    <row r="1305" spans="1:3" x14ac:dyDescent="0.25">
      <c r="A1305" s="13">
        <v>364.3</v>
      </c>
      <c r="B1305" s="1">
        <v>3.1707800000000002</v>
      </c>
      <c r="C1305" s="3">
        <f t="shared" si="20"/>
        <v>1.3320925933705836</v>
      </c>
    </row>
    <row r="1306" spans="1:3" x14ac:dyDescent="0.25">
      <c r="A1306" s="13">
        <v>364.35</v>
      </c>
      <c r="B1306" s="1">
        <v>3.0679599999999998</v>
      </c>
      <c r="C1306" s="3">
        <f t="shared" si="20"/>
        <v>1.2888963576019827</v>
      </c>
    </row>
    <row r="1307" spans="1:3" x14ac:dyDescent="0.25">
      <c r="A1307" s="13">
        <v>364.4</v>
      </c>
      <c r="B1307" s="1">
        <v>2.9597600000000002</v>
      </c>
      <c r="C1307" s="3">
        <f t="shared" si="20"/>
        <v>1.2434399025332941</v>
      </c>
    </row>
    <row r="1308" spans="1:3" x14ac:dyDescent="0.25">
      <c r="A1308" s="13">
        <v>364.45</v>
      </c>
      <c r="B1308" s="1">
        <v>2.8487</v>
      </c>
      <c r="C1308" s="3">
        <f t="shared" si="20"/>
        <v>1.1967819182455992</v>
      </c>
    </row>
    <row r="1309" spans="1:3" x14ac:dyDescent="0.25">
      <c r="A1309" s="13">
        <v>364.5</v>
      </c>
      <c r="B1309" s="1">
        <v>2.7505199999999999</v>
      </c>
      <c r="C1309" s="3">
        <f t="shared" si="20"/>
        <v>1.1555350165945468</v>
      </c>
    </row>
    <row r="1310" spans="1:3" x14ac:dyDescent="0.25">
      <c r="A1310" s="13">
        <v>364.55</v>
      </c>
      <c r="B1310" s="1">
        <v>2.6471300000000002</v>
      </c>
      <c r="C1310" s="3">
        <f t="shared" si="20"/>
        <v>1.1120993152123682</v>
      </c>
    </row>
    <row r="1311" spans="1:3" x14ac:dyDescent="0.25">
      <c r="A1311" s="13">
        <v>364.6</v>
      </c>
      <c r="B1311" s="1">
        <v>2.5582600000000002</v>
      </c>
      <c r="C1311" s="3">
        <f t="shared" si="20"/>
        <v>1.0747636852497584</v>
      </c>
    </row>
    <row r="1312" spans="1:3" x14ac:dyDescent="0.25">
      <c r="A1312" s="13">
        <v>364.65</v>
      </c>
      <c r="B1312" s="1">
        <v>2.47695</v>
      </c>
      <c r="C1312" s="3">
        <f t="shared" si="20"/>
        <v>1.0406041255303953</v>
      </c>
    </row>
    <row r="1313" spans="1:3" x14ac:dyDescent="0.25">
      <c r="A1313" s="13">
        <v>364.7</v>
      </c>
      <c r="B1313" s="1">
        <v>2.4092899999999999</v>
      </c>
      <c r="C1313" s="3">
        <f t="shared" si="20"/>
        <v>1.0121791370835609</v>
      </c>
    </row>
    <row r="1314" spans="1:3" x14ac:dyDescent="0.25">
      <c r="A1314" s="13">
        <v>364.75</v>
      </c>
      <c r="B1314" s="1">
        <v>2.3633500000000001</v>
      </c>
      <c r="C1314" s="3">
        <f t="shared" si="20"/>
        <v>0.99287904885938749</v>
      </c>
    </row>
    <row r="1315" spans="1:3" x14ac:dyDescent="0.25">
      <c r="A1315" s="13">
        <v>364.8</v>
      </c>
      <c r="B1315" s="1">
        <v>2.3239899999999998</v>
      </c>
      <c r="C1315" s="3">
        <f t="shared" si="20"/>
        <v>0.97634331806915087</v>
      </c>
    </row>
    <row r="1316" spans="1:3" x14ac:dyDescent="0.25">
      <c r="A1316" s="13">
        <v>364.85</v>
      </c>
      <c r="B1316" s="1">
        <v>2.3036400000000001</v>
      </c>
      <c r="C1316" s="3">
        <f t="shared" si="20"/>
        <v>0.96779397554930058</v>
      </c>
    </row>
    <row r="1317" spans="1:3" x14ac:dyDescent="0.25">
      <c r="A1317" s="13">
        <v>364.9</v>
      </c>
      <c r="B1317" s="1">
        <v>2.3000400000000001</v>
      </c>
      <c r="C1317" s="3">
        <f t="shared" si="20"/>
        <v>0.96628156114775454</v>
      </c>
    </row>
    <row r="1318" spans="1:3" x14ac:dyDescent="0.25">
      <c r="A1318" s="13">
        <v>364.95</v>
      </c>
      <c r="B1318" s="1">
        <v>2.3110599999999999</v>
      </c>
      <c r="C1318" s="3">
        <f t="shared" si="20"/>
        <v>0.97091122967693144</v>
      </c>
    </row>
    <row r="1319" spans="1:3" x14ac:dyDescent="0.25">
      <c r="A1319" s="13">
        <v>365</v>
      </c>
      <c r="B1319" s="1">
        <v>2.34937</v>
      </c>
      <c r="C1319" s="3">
        <f t="shared" si="20"/>
        <v>0.98700583960005039</v>
      </c>
    </row>
    <row r="1320" spans="1:3" x14ac:dyDescent="0.25">
      <c r="A1320" s="13">
        <v>365.05</v>
      </c>
      <c r="B1320" s="1">
        <v>2.3984700000000001</v>
      </c>
      <c r="C1320" s="3">
        <f t="shared" si="20"/>
        <v>1.007633491576692</v>
      </c>
    </row>
    <row r="1321" spans="1:3" x14ac:dyDescent="0.25">
      <c r="A1321" s="13">
        <v>365.1</v>
      </c>
      <c r="B1321" s="1">
        <v>2.48211</v>
      </c>
      <c r="C1321" s="3">
        <f t="shared" si="20"/>
        <v>1.0427719195059446</v>
      </c>
    </row>
    <row r="1322" spans="1:3" x14ac:dyDescent="0.25">
      <c r="A1322" s="13">
        <v>365.15</v>
      </c>
      <c r="B1322" s="1">
        <v>2.5775899999999998</v>
      </c>
      <c r="C1322" s="3">
        <f t="shared" si="20"/>
        <v>1.0828845103558373</v>
      </c>
    </row>
    <row r="1323" spans="1:3" x14ac:dyDescent="0.25">
      <c r="A1323" s="13">
        <v>365.2</v>
      </c>
      <c r="B1323" s="1">
        <v>2.6942300000000001</v>
      </c>
      <c r="C1323" s="3">
        <f t="shared" si="20"/>
        <v>1.1318867369659287</v>
      </c>
    </row>
    <row r="1324" spans="1:3" x14ac:dyDescent="0.25">
      <c r="A1324" s="13">
        <v>365.25</v>
      </c>
      <c r="B1324" s="1">
        <v>2.8240500000000002</v>
      </c>
      <c r="C1324" s="3">
        <f t="shared" si="20"/>
        <v>1.1864260807461244</v>
      </c>
    </row>
    <row r="1325" spans="1:3" x14ac:dyDescent="0.25">
      <c r="A1325" s="13">
        <v>365.3</v>
      </c>
      <c r="B1325" s="1">
        <v>2.9769800000000002</v>
      </c>
      <c r="C1325" s="3">
        <f t="shared" si="20"/>
        <v>1.2506742847540226</v>
      </c>
    </row>
    <row r="1326" spans="1:3" x14ac:dyDescent="0.25">
      <c r="A1326" s="13">
        <v>365.35</v>
      </c>
      <c r="B1326" s="1">
        <v>3.1474099999999998</v>
      </c>
      <c r="C1326" s="3">
        <f t="shared" si="20"/>
        <v>1.3222745032138805</v>
      </c>
    </row>
    <row r="1327" spans="1:3" x14ac:dyDescent="0.25">
      <c r="A1327" s="13">
        <v>365.4</v>
      </c>
      <c r="B1327" s="1">
        <v>3.339</v>
      </c>
      <c r="C1327" s="3">
        <f t="shared" si="20"/>
        <v>1.4027643574339368</v>
      </c>
    </row>
    <row r="1328" spans="1:3" x14ac:dyDescent="0.25">
      <c r="A1328" s="13">
        <v>365.45</v>
      </c>
      <c r="B1328" s="1">
        <v>3.5434199999999998</v>
      </c>
      <c r="C1328" s="3">
        <f t="shared" si="20"/>
        <v>1.4886442885350584</v>
      </c>
    </row>
    <row r="1329" spans="1:3" x14ac:dyDescent="0.25">
      <c r="A1329" s="13">
        <v>365.5</v>
      </c>
      <c r="B1329" s="1">
        <v>3.77711</v>
      </c>
      <c r="C1329" s="3">
        <f t="shared" si="20"/>
        <v>1.5868209889509726</v>
      </c>
    </row>
    <row r="1330" spans="1:3" x14ac:dyDescent="0.25">
      <c r="A1330" s="13">
        <v>365.55</v>
      </c>
      <c r="B1330" s="1">
        <v>4.0215199999999998</v>
      </c>
      <c r="C1330" s="3">
        <f t="shared" si="20"/>
        <v>1.6895013233626013</v>
      </c>
    </row>
    <row r="1331" spans="1:3" x14ac:dyDescent="0.25">
      <c r="A1331" s="13">
        <v>365.6</v>
      </c>
      <c r="B1331" s="1">
        <v>4.2830300000000001</v>
      </c>
      <c r="C1331" s="3">
        <f t="shared" si="20"/>
        <v>1.7993656261815738</v>
      </c>
    </row>
    <row r="1332" spans="1:3" x14ac:dyDescent="0.25">
      <c r="A1332" s="13">
        <v>365.65</v>
      </c>
      <c r="B1332" s="1">
        <v>4.54603</v>
      </c>
      <c r="C1332" s="3">
        <f t="shared" si="20"/>
        <v>1.9098559005167415</v>
      </c>
    </row>
    <row r="1333" spans="1:3" x14ac:dyDescent="0.25">
      <c r="A1333" s="13">
        <v>365.7</v>
      </c>
      <c r="B1333" s="1">
        <v>4.8132900000000003</v>
      </c>
      <c r="C1333" s="3">
        <f t="shared" si="20"/>
        <v>2.0221358652270722</v>
      </c>
    </row>
    <row r="1334" spans="1:3" x14ac:dyDescent="0.25">
      <c r="A1334" s="13">
        <v>365.75</v>
      </c>
      <c r="B1334" s="1">
        <v>5.0693999999999999</v>
      </c>
      <c r="C1334" s="3">
        <f t="shared" si="20"/>
        <v>2.1297315464437254</v>
      </c>
    </row>
    <row r="1335" spans="1:3" x14ac:dyDescent="0.25">
      <c r="A1335" s="13">
        <v>365.8</v>
      </c>
      <c r="B1335" s="1">
        <v>5.3255499999999998</v>
      </c>
      <c r="C1335" s="3">
        <f t="shared" si="20"/>
        <v>2.2373440322648404</v>
      </c>
    </row>
    <row r="1336" spans="1:3" x14ac:dyDescent="0.25">
      <c r="A1336" s="13">
        <v>365.85</v>
      </c>
      <c r="B1336" s="1">
        <v>5.5514599999999996</v>
      </c>
      <c r="C1336" s="3">
        <f t="shared" si="20"/>
        <v>2.3322522371129688</v>
      </c>
    </row>
    <row r="1337" spans="1:3" x14ac:dyDescent="0.25">
      <c r="A1337" s="13">
        <v>365.9</v>
      </c>
      <c r="B1337" s="1">
        <v>5.7506500000000003</v>
      </c>
      <c r="C1337" s="3">
        <f t="shared" si="20"/>
        <v>2.4159349661807337</v>
      </c>
    </row>
    <row r="1338" spans="1:3" x14ac:dyDescent="0.25">
      <c r="A1338" s="13">
        <v>365.95</v>
      </c>
      <c r="B1338" s="1">
        <v>5.9205699999999997</v>
      </c>
      <c r="C1338" s="3">
        <f t="shared" si="20"/>
        <v>2.4873209259337057</v>
      </c>
    </row>
    <row r="1339" spans="1:3" x14ac:dyDescent="0.25">
      <c r="A1339" s="13">
        <v>366</v>
      </c>
      <c r="B1339" s="1">
        <v>6.0553499999999998</v>
      </c>
      <c r="C1339" s="3">
        <f t="shared" si="20"/>
        <v>2.5439440406671427</v>
      </c>
    </row>
    <row r="1340" spans="1:3" x14ac:dyDescent="0.25">
      <c r="A1340" s="13">
        <v>366.05</v>
      </c>
      <c r="B1340" s="1">
        <v>6.1276099999999998</v>
      </c>
      <c r="C1340" s="3">
        <f t="shared" si="20"/>
        <v>2.5743015586270634</v>
      </c>
    </row>
    <row r="1341" spans="1:3" x14ac:dyDescent="0.25">
      <c r="A1341" s="13">
        <v>366.1</v>
      </c>
      <c r="B1341" s="1">
        <v>6.1606899999999998</v>
      </c>
      <c r="C1341" s="3">
        <f t="shared" si="20"/>
        <v>2.5881989665168255</v>
      </c>
    </row>
    <row r="1342" spans="1:3" x14ac:dyDescent="0.25">
      <c r="A1342" s="13">
        <v>366.15</v>
      </c>
      <c r="B1342" s="1">
        <v>6.1467999999999998</v>
      </c>
      <c r="C1342" s="3">
        <f t="shared" si="20"/>
        <v>2.5823635676175272</v>
      </c>
    </row>
    <row r="1343" spans="1:3" x14ac:dyDescent="0.25">
      <c r="A1343" s="13">
        <v>366.2</v>
      </c>
      <c r="B1343" s="1">
        <v>6.0826500000000001</v>
      </c>
      <c r="C1343" s="3">
        <f t="shared" si="20"/>
        <v>2.5554131832122002</v>
      </c>
    </row>
    <row r="1344" spans="1:3" x14ac:dyDescent="0.25">
      <c r="A1344" s="13">
        <v>366.25</v>
      </c>
      <c r="B1344" s="1">
        <v>5.9731500000000004</v>
      </c>
      <c r="C1344" s="3">
        <f t="shared" si="20"/>
        <v>2.5094105784985086</v>
      </c>
    </row>
    <row r="1345" spans="1:3" x14ac:dyDescent="0.25">
      <c r="A1345" s="13">
        <v>366.3</v>
      </c>
      <c r="B1345" s="1">
        <v>5.8411200000000001</v>
      </c>
      <c r="C1345" s="3">
        <f t="shared" si="20"/>
        <v>2.4539427803218081</v>
      </c>
    </row>
    <row r="1346" spans="1:3" x14ac:dyDescent="0.25">
      <c r="A1346" s="13">
        <v>366.35</v>
      </c>
      <c r="B1346" s="1">
        <v>5.6844599999999996</v>
      </c>
      <c r="C1346" s="3">
        <f t="shared" si="20"/>
        <v>2.3881275469478633</v>
      </c>
    </row>
    <row r="1347" spans="1:3" x14ac:dyDescent="0.25">
      <c r="A1347" s="13">
        <v>366.4</v>
      </c>
      <c r="B1347" s="1">
        <v>5.5081600000000002</v>
      </c>
      <c r="C1347" s="3">
        <f t="shared" si="20"/>
        <v>2.3140612527832625</v>
      </c>
    </row>
    <row r="1348" spans="1:3" x14ac:dyDescent="0.25">
      <c r="A1348" s="13">
        <v>366.45</v>
      </c>
      <c r="B1348" s="1">
        <v>5.3201599999999996</v>
      </c>
      <c r="C1348" s="3">
        <f t="shared" si="20"/>
        <v>2.2350796118136365</v>
      </c>
    </row>
    <row r="1349" spans="1:3" x14ac:dyDescent="0.25">
      <c r="A1349" s="13">
        <v>366.5</v>
      </c>
      <c r="B1349" s="1">
        <v>5.1215000000000002</v>
      </c>
      <c r="C1349" s="3">
        <f t="shared" si="20"/>
        <v>2.1516195437549888</v>
      </c>
    </row>
    <row r="1350" spans="1:3" x14ac:dyDescent="0.25">
      <c r="A1350" s="13">
        <v>366.55</v>
      </c>
      <c r="B1350" s="1">
        <v>4.9253299999999998</v>
      </c>
      <c r="C1350" s="3">
        <f t="shared" si="20"/>
        <v>2.0692055623240768</v>
      </c>
    </row>
    <row r="1351" spans="1:3" x14ac:dyDescent="0.25">
      <c r="A1351" s="13">
        <v>366.6</v>
      </c>
      <c r="B1351" s="1">
        <v>4.7434000000000003</v>
      </c>
      <c r="C1351" s="3">
        <f t="shared" si="20"/>
        <v>1.9927740200815023</v>
      </c>
    </row>
    <row r="1352" spans="1:3" x14ac:dyDescent="0.25">
      <c r="A1352" s="13">
        <v>366.65</v>
      </c>
      <c r="B1352" s="1">
        <v>4.569</v>
      </c>
      <c r="C1352" s="3">
        <f t="shared" si="20"/>
        <v>1.9195059446288283</v>
      </c>
    </row>
    <row r="1353" spans="1:3" x14ac:dyDescent="0.25">
      <c r="A1353" s="13">
        <v>366.7</v>
      </c>
      <c r="B1353" s="1">
        <v>4.4044800000000004</v>
      </c>
      <c r="C1353" s="3">
        <f t="shared" si="20"/>
        <v>1.8503886064781752</v>
      </c>
    </row>
    <row r="1354" spans="1:3" x14ac:dyDescent="0.25">
      <c r="A1354" s="13">
        <v>366.75</v>
      </c>
      <c r="B1354" s="1">
        <v>4.2657999999999996</v>
      </c>
      <c r="C1354" s="3">
        <f t="shared" si="20"/>
        <v>1.7921270428097296</v>
      </c>
    </row>
    <row r="1355" spans="1:3" x14ac:dyDescent="0.25">
      <c r="A1355" s="13">
        <v>366.8</v>
      </c>
      <c r="B1355" s="1">
        <v>4.1487999999999996</v>
      </c>
      <c r="C1355" s="3">
        <f t="shared" si="20"/>
        <v>1.7429735747594839</v>
      </c>
    </row>
    <row r="1356" spans="1:3" x14ac:dyDescent="0.25">
      <c r="A1356" s="13">
        <v>366.85</v>
      </c>
      <c r="B1356" s="1">
        <v>4.0444100000000001</v>
      </c>
      <c r="C1356" s="3">
        <f t="shared" si="20"/>
        <v>1.6991177582657648</v>
      </c>
    </row>
    <row r="1357" spans="1:3" x14ac:dyDescent="0.25">
      <c r="A1357" s="13">
        <v>366.9</v>
      </c>
      <c r="B1357" s="1">
        <v>3.9626700000000001</v>
      </c>
      <c r="C1357" s="3">
        <f t="shared" si="20"/>
        <v>1.6647775490484393</v>
      </c>
    </row>
    <row r="1358" spans="1:3" x14ac:dyDescent="0.25">
      <c r="A1358" s="13">
        <v>366.95</v>
      </c>
      <c r="B1358" s="1">
        <v>3.8949400000000001</v>
      </c>
      <c r="C1358" s="3">
        <f t="shared" si="20"/>
        <v>1.6363231525437969</v>
      </c>
    </row>
    <row r="1359" spans="1:3" x14ac:dyDescent="0.25">
      <c r="A1359" s="13">
        <v>367</v>
      </c>
      <c r="B1359" s="1">
        <v>3.85121</v>
      </c>
      <c r="C1359" s="3">
        <f t="shared" si="20"/>
        <v>1.6179515187161282</v>
      </c>
    </row>
    <row r="1360" spans="1:3" x14ac:dyDescent="0.25">
      <c r="A1360" s="13">
        <v>367.05</v>
      </c>
      <c r="B1360" s="1">
        <v>3.8180900000000002</v>
      </c>
      <c r="C1360" s="3">
        <f t="shared" si="20"/>
        <v>1.6040373062219049</v>
      </c>
    </row>
    <row r="1361" spans="1:3" x14ac:dyDescent="0.25">
      <c r="A1361" s="13">
        <v>367.1</v>
      </c>
      <c r="B1361" s="1">
        <v>3.7902800000000001</v>
      </c>
      <c r="C1361" s="3">
        <f t="shared" si="20"/>
        <v>1.5923539049699618</v>
      </c>
    </row>
    <row r="1362" spans="1:3" x14ac:dyDescent="0.25">
      <c r="A1362" s="13">
        <v>367.15</v>
      </c>
      <c r="B1362" s="1">
        <v>3.7651599999999998</v>
      </c>
      <c r="C1362" s="3">
        <f t="shared" si="20"/>
        <v>1.5818006133680627</v>
      </c>
    </row>
    <row r="1363" spans="1:3" x14ac:dyDescent="0.25">
      <c r="A1363" s="13">
        <v>367.2</v>
      </c>
      <c r="B1363" s="1">
        <v>3.7477900000000002</v>
      </c>
      <c r="C1363" s="3">
        <f t="shared" si="20"/>
        <v>1.5745032138806032</v>
      </c>
    </row>
    <row r="1364" spans="1:3" x14ac:dyDescent="0.25">
      <c r="A1364" s="13">
        <v>367.25</v>
      </c>
      <c r="B1364" s="1">
        <v>3.7279300000000002</v>
      </c>
      <c r="C1364" s="3">
        <f t="shared" ref="C1364:C1427" si="21">B1364/2.3803</f>
        <v>1.5661597277654078</v>
      </c>
    </row>
    <row r="1365" spans="1:3" x14ac:dyDescent="0.25">
      <c r="A1365" s="13">
        <v>367.3</v>
      </c>
      <c r="B1365" s="1">
        <v>3.6979500000000001</v>
      </c>
      <c r="C1365" s="3">
        <f t="shared" si="21"/>
        <v>1.5535646767214217</v>
      </c>
    </row>
    <row r="1366" spans="1:3" x14ac:dyDescent="0.25">
      <c r="A1366" s="13">
        <v>367.35</v>
      </c>
      <c r="B1366" s="1">
        <v>3.66052</v>
      </c>
      <c r="C1366" s="3">
        <f t="shared" si="21"/>
        <v>1.5378397680964584</v>
      </c>
    </row>
    <row r="1367" spans="1:3" x14ac:dyDescent="0.25">
      <c r="A1367" s="13">
        <v>367.4</v>
      </c>
      <c r="B1367" s="1">
        <v>3.6057299999999999</v>
      </c>
      <c r="C1367" s="3">
        <f t="shared" si="21"/>
        <v>1.5148216611351508</v>
      </c>
    </row>
    <row r="1368" spans="1:3" x14ac:dyDescent="0.25">
      <c r="A1368" s="13">
        <v>367.45</v>
      </c>
      <c r="B1368" s="1">
        <v>3.5339900000000002</v>
      </c>
      <c r="C1368" s="3">
        <f t="shared" si="21"/>
        <v>1.4846826030332312</v>
      </c>
    </row>
    <row r="1369" spans="1:3" x14ac:dyDescent="0.25">
      <c r="A1369" s="13">
        <v>367.5</v>
      </c>
      <c r="B1369" s="1">
        <v>3.4433799999999999</v>
      </c>
      <c r="C1369" s="3">
        <f t="shared" si="21"/>
        <v>1.4466159727765406</v>
      </c>
    </row>
    <row r="1370" spans="1:3" x14ac:dyDescent="0.25">
      <c r="A1370" s="13">
        <v>367.55</v>
      </c>
      <c r="B1370" s="1">
        <v>3.3370299999999999</v>
      </c>
      <c r="C1370" s="3">
        <f t="shared" si="21"/>
        <v>1.4019367306642019</v>
      </c>
    </row>
    <row r="1371" spans="1:3" x14ac:dyDescent="0.25">
      <c r="A1371" s="13">
        <v>367.6</v>
      </c>
      <c r="B1371" s="1">
        <v>3.21333</v>
      </c>
      <c r="C1371" s="3">
        <f t="shared" si="21"/>
        <v>1.3499684913666343</v>
      </c>
    </row>
    <row r="1372" spans="1:3" x14ac:dyDescent="0.25">
      <c r="A1372" s="13">
        <v>367.65</v>
      </c>
      <c r="B1372" s="1">
        <v>3.0778300000000001</v>
      </c>
      <c r="C1372" s="3">
        <f t="shared" si="21"/>
        <v>1.2930428937528882</v>
      </c>
    </row>
    <row r="1373" spans="1:3" x14ac:dyDescent="0.25">
      <c r="A1373" s="13">
        <v>367.7</v>
      </c>
      <c r="B1373" s="1">
        <v>2.93127</v>
      </c>
      <c r="C1373" s="3">
        <f t="shared" si="21"/>
        <v>1.2314708230055036</v>
      </c>
    </row>
    <row r="1374" spans="1:3" x14ac:dyDescent="0.25">
      <c r="A1374" s="13">
        <v>367.75</v>
      </c>
      <c r="B1374" s="1">
        <v>2.7699400000000001</v>
      </c>
      <c r="C1374" s="3">
        <f t="shared" si="21"/>
        <v>1.1636936520606647</v>
      </c>
    </row>
    <row r="1375" spans="1:3" x14ac:dyDescent="0.25">
      <c r="A1375" s="13">
        <v>367.8</v>
      </c>
      <c r="B1375" s="1">
        <v>2.6035900000000001</v>
      </c>
      <c r="C1375" s="3">
        <f t="shared" si="21"/>
        <v>1.093807503255892</v>
      </c>
    </row>
    <row r="1376" spans="1:3" x14ac:dyDescent="0.25">
      <c r="A1376" s="13">
        <v>367.85</v>
      </c>
      <c r="B1376" s="1">
        <v>2.4347699999999999</v>
      </c>
      <c r="C1376" s="3">
        <f t="shared" si="21"/>
        <v>1.0228836701256143</v>
      </c>
    </row>
    <row r="1377" spans="1:3" x14ac:dyDescent="0.25">
      <c r="A1377" s="13">
        <v>367.9</v>
      </c>
      <c r="B1377" s="1">
        <v>2.2678799999999999</v>
      </c>
      <c r="C1377" s="3">
        <f t="shared" si="21"/>
        <v>0.95277065916060988</v>
      </c>
    </row>
    <row r="1378" spans="1:3" x14ac:dyDescent="0.25">
      <c r="A1378" s="13">
        <v>367.95</v>
      </c>
      <c r="B1378" s="1">
        <v>2.1008800000000001</v>
      </c>
      <c r="C1378" s="3">
        <f t="shared" si="21"/>
        <v>0.8826114355333361</v>
      </c>
    </row>
    <row r="1379" spans="1:3" x14ac:dyDescent="0.25">
      <c r="A1379" s="13">
        <v>368</v>
      </c>
      <c r="B1379" s="1">
        <v>1.9377899999999999</v>
      </c>
      <c r="C1379" s="3">
        <f t="shared" si="21"/>
        <v>0.81409486199218584</v>
      </c>
    </row>
    <row r="1380" spans="1:3" x14ac:dyDescent="0.25">
      <c r="A1380" s="13">
        <v>368.05</v>
      </c>
      <c r="B1380" s="1">
        <v>1.7823</v>
      </c>
      <c r="C1380" s="3">
        <f t="shared" si="21"/>
        <v>0.74877116329874382</v>
      </c>
    </row>
    <row r="1381" spans="1:3" x14ac:dyDescent="0.25">
      <c r="A1381" s="13">
        <v>368.1</v>
      </c>
      <c r="B1381" s="1">
        <v>1.6321099999999999</v>
      </c>
      <c r="C1381" s="3">
        <f t="shared" si="21"/>
        <v>0.6856740746964668</v>
      </c>
    </row>
    <row r="1382" spans="1:3" x14ac:dyDescent="0.25">
      <c r="A1382" s="13">
        <v>368.15</v>
      </c>
      <c r="B1382" s="1">
        <v>1.4943500000000001</v>
      </c>
      <c r="C1382" s="3">
        <f t="shared" si="21"/>
        <v>0.627799016930639</v>
      </c>
    </row>
    <row r="1383" spans="1:3" x14ac:dyDescent="0.25">
      <c r="A1383" s="13">
        <v>368.2</v>
      </c>
      <c r="B1383" s="1">
        <v>1.3629100000000001</v>
      </c>
      <c r="C1383" s="3">
        <f t="shared" si="21"/>
        <v>0.57257908666974755</v>
      </c>
    </row>
    <row r="1384" spans="1:3" x14ac:dyDescent="0.25">
      <c r="A1384" s="13">
        <v>368.25</v>
      </c>
      <c r="B1384" s="1">
        <v>1.2410399999999999</v>
      </c>
      <c r="C1384" s="3">
        <f t="shared" si="21"/>
        <v>0.52137965802629915</v>
      </c>
    </row>
    <row r="1385" spans="1:3" x14ac:dyDescent="0.25">
      <c r="A1385" s="13">
        <v>368.3</v>
      </c>
      <c r="B1385" s="1">
        <v>1.13182</v>
      </c>
      <c r="C1385" s="3">
        <f t="shared" si="21"/>
        <v>0.475494685543839</v>
      </c>
    </row>
    <row r="1386" spans="1:3" x14ac:dyDescent="0.25">
      <c r="A1386" s="13">
        <v>368.35</v>
      </c>
      <c r="B1386" s="1">
        <v>1.02776</v>
      </c>
      <c r="C1386" s="3">
        <f t="shared" si="21"/>
        <v>0.43177750703692813</v>
      </c>
    </row>
    <row r="1387" spans="1:3" x14ac:dyDescent="0.25">
      <c r="A1387" s="13">
        <v>368.4</v>
      </c>
      <c r="B1387" s="1">
        <v>0.93889</v>
      </c>
      <c r="C1387" s="3">
        <f t="shared" si="21"/>
        <v>0.39444187707431833</v>
      </c>
    </row>
    <row r="1388" spans="1:3" x14ac:dyDescent="0.25">
      <c r="A1388" s="13">
        <v>368.45</v>
      </c>
      <c r="B1388" s="1">
        <v>0.85285</v>
      </c>
      <c r="C1388" s="3">
        <f t="shared" si="21"/>
        <v>0.3582951728773684</v>
      </c>
    </row>
    <row r="1389" spans="1:3" x14ac:dyDescent="0.25">
      <c r="A1389" s="13">
        <v>368.5</v>
      </c>
      <c r="B1389" s="1">
        <v>0.77786999999999995</v>
      </c>
      <c r="C1389" s="3">
        <f t="shared" si="21"/>
        <v>0.32679494181405699</v>
      </c>
    </row>
    <row r="1390" spans="1:3" x14ac:dyDescent="0.25">
      <c r="A1390" s="13">
        <v>368.55</v>
      </c>
      <c r="B1390" s="1">
        <v>0.71196999999999999</v>
      </c>
      <c r="C1390" s="3">
        <f t="shared" si="21"/>
        <v>0.299109355963534</v>
      </c>
    </row>
    <row r="1391" spans="1:3" x14ac:dyDescent="0.25">
      <c r="A1391" s="13">
        <v>368.6</v>
      </c>
      <c r="B1391" s="1">
        <v>0.65817000000000003</v>
      </c>
      <c r="C1391" s="3">
        <f t="shared" si="21"/>
        <v>0.27650716296265176</v>
      </c>
    </row>
    <row r="1392" spans="1:3" x14ac:dyDescent="0.25">
      <c r="A1392" s="13">
        <v>368.65</v>
      </c>
      <c r="B1392" s="1">
        <v>0.60968</v>
      </c>
      <c r="C1392" s="3">
        <f t="shared" si="21"/>
        <v>0.25613578120404989</v>
      </c>
    </row>
    <row r="1393" spans="1:3" x14ac:dyDescent="0.25">
      <c r="A1393" s="13">
        <v>368.7</v>
      </c>
      <c r="B1393" s="1">
        <v>0.56962000000000002</v>
      </c>
      <c r="C1393" s="3">
        <f t="shared" si="21"/>
        <v>0.23930596983573499</v>
      </c>
    </row>
    <row r="1394" spans="1:3" x14ac:dyDescent="0.25">
      <c r="A1394" s="13">
        <v>368.75</v>
      </c>
      <c r="B1394" s="1">
        <v>0.53786</v>
      </c>
      <c r="C1394" s="3">
        <f t="shared" si="21"/>
        <v>0.22596311389320672</v>
      </c>
    </row>
    <row r="1395" spans="1:3" x14ac:dyDescent="0.25">
      <c r="A1395" s="13">
        <v>368.8</v>
      </c>
      <c r="B1395" s="1">
        <v>0.50946999999999998</v>
      </c>
      <c r="C1395" s="3">
        <f t="shared" si="21"/>
        <v>0.21403604587657016</v>
      </c>
    </row>
    <row r="1396" spans="1:3" x14ac:dyDescent="0.25">
      <c r="A1396" s="13">
        <v>368.85</v>
      </c>
      <c r="B1396" s="1">
        <v>0.48759000000000002</v>
      </c>
      <c r="C1396" s="3">
        <f t="shared" si="21"/>
        <v>0.20484392723606268</v>
      </c>
    </row>
    <row r="1397" spans="1:3" x14ac:dyDescent="0.25">
      <c r="A1397" s="13">
        <v>368.9</v>
      </c>
      <c r="B1397" s="1">
        <v>0.46897</v>
      </c>
      <c r="C1397" s="3">
        <f t="shared" si="21"/>
        <v>0.19702138385917742</v>
      </c>
    </row>
    <row r="1398" spans="1:3" x14ac:dyDescent="0.25">
      <c r="A1398" s="13">
        <v>368.95</v>
      </c>
      <c r="B1398" s="1">
        <v>0.45040999999999998</v>
      </c>
      <c r="C1398" s="3">
        <f t="shared" si="21"/>
        <v>0.18922404738898457</v>
      </c>
    </row>
    <row r="1399" spans="1:3" x14ac:dyDescent="0.25">
      <c r="A1399" s="13">
        <v>369</v>
      </c>
      <c r="B1399" s="1">
        <v>0.43031000000000003</v>
      </c>
      <c r="C1399" s="3">
        <f t="shared" si="21"/>
        <v>0.1807797336470193</v>
      </c>
    </row>
    <row r="1400" spans="1:3" x14ac:dyDescent="0.25">
      <c r="A1400" s="13">
        <v>369.05</v>
      </c>
      <c r="B1400" s="1">
        <v>0.41819000000000001</v>
      </c>
      <c r="C1400" s="3">
        <f t="shared" si="21"/>
        <v>0.17568793849514766</v>
      </c>
    </row>
    <row r="1401" spans="1:3" x14ac:dyDescent="0.25">
      <c r="A1401" s="13">
        <v>369.1</v>
      </c>
      <c r="B1401" s="1">
        <v>0.40610000000000002</v>
      </c>
      <c r="C1401" s="3">
        <f t="shared" si="21"/>
        <v>0.17060874679662227</v>
      </c>
    </row>
    <row r="1402" spans="1:3" x14ac:dyDescent="0.25">
      <c r="A1402" s="13">
        <v>369.15</v>
      </c>
      <c r="B1402" s="1">
        <v>0.39718999999999999</v>
      </c>
      <c r="C1402" s="3">
        <f t="shared" si="21"/>
        <v>0.16686552115279585</v>
      </c>
    </row>
    <row r="1403" spans="1:3" x14ac:dyDescent="0.25">
      <c r="A1403" s="13">
        <v>369.2</v>
      </c>
      <c r="B1403" s="1">
        <v>0.39460000000000001</v>
      </c>
      <c r="C1403" s="3">
        <f t="shared" si="21"/>
        <v>0.1657774230139058</v>
      </c>
    </row>
    <row r="1404" spans="1:3" x14ac:dyDescent="0.25">
      <c r="A1404" s="13">
        <v>369.25</v>
      </c>
      <c r="B1404" s="1">
        <v>0.38884999999999997</v>
      </c>
      <c r="C1404" s="3">
        <f t="shared" si="21"/>
        <v>0.16336176112254755</v>
      </c>
    </row>
    <row r="1405" spans="1:3" x14ac:dyDescent="0.25">
      <c r="A1405" s="13">
        <v>369.3</v>
      </c>
      <c r="B1405" s="1">
        <v>0.38153999999999999</v>
      </c>
      <c r="C1405" s="3">
        <f t="shared" si="21"/>
        <v>0.16029071965718605</v>
      </c>
    </row>
    <row r="1406" spans="1:3" x14ac:dyDescent="0.25">
      <c r="A1406" s="13">
        <v>369.35</v>
      </c>
      <c r="B1406" s="1">
        <v>0.37580999999999998</v>
      </c>
      <c r="C1406" s="3">
        <f t="shared" si="21"/>
        <v>0.15788346006805865</v>
      </c>
    </row>
    <row r="1407" spans="1:3" x14ac:dyDescent="0.25">
      <c r="A1407" s="13">
        <v>369.4</v>
      </c>
      <c r="B1407" s="1">
        <v>0.37008999999999997</v>
      </c>
      <c r="C1407" s="3">
        <f t="shared" si="21"/>
        <v>0.15548040163004662</v>
      </c>
    </row>
    <row r="1408" spans="1:3" x14ac:dyDescent="0.25">
      <c r="A1408" s="13">
        <v>369.45</v>
      </c>
      <c r="B1408" s="1">
        <v>0.36593999999999999</v>
      </c>
      <c r="C1408" s="3">
        <f t="shared" si="21"/>
        <v>0.1537369239171533</v>
      </c>
    </row>
    <row r="1409" spans="1:3" x14ac:dyDescent="0.25">
      <c r="A1409" s="13">
        <v>369.5</v>
      </c>
      <c r="B1409" s="1">
        <v>0.36337000000000003</v>
      </c>
      <c r="C1409" s="3">
        <f t="shared" si="21"/>
        <v>0.15265722808049406</v>
      </c>
    </row>
    <row r="1410" spans="1:3" x14ac:dyDescent="0.25">
      <c r="A1410" s="13">
        <v>369.55</v>
      </c>
      <c r="B1410" s="1">
        <v>0.36393999999999999</v>
      </c>
      <c r="C1410" s="3">
        <f t="shared" si="21"/>
        <v>0.15289669369407216</v>
      </c>
    </row>
    <row r="1411" spans="1:3" x14ac:dyDescent="0.25">
      <c r="A1411" s="13">
        <v>369.6</v>
      </c>
      <c r="B1411" s="1">
        <v>0.36137000000000002</v>
      </c>
      <c r="C1411" s="3">
        <f t="shared" si="21"/>
        <v>0.15181699785741293</v>
      </c>
    </row>
    <row r="1412" spans="1:3" x14ac:dyDescent="0.25">
      <c r="A1412" s="13">
        <v>369.65</v>
      </c>
      <c r="B1412" s="1">
        <v>0.36037000000000002</v>
      </c>
      <c r="C1412" s="3">
        <f t="shared" si="21"/>
        <v>0.15139688274587237</v>
      </c>
    </row>
    <row r="1413" spans="1:3" x14ac:dyDescent="0.25">
      <c r="A1413" s="13">
        <v>369.7</v>
      </c>
      <c r="B1413" s="1">
        <v>0.35780000000000001</v>
      </c>
      <c r="C1413" s="3">
        <f t="shared" si="21"/>
        <v>0.15031718690921311</v>
      </c>
    </row>
    <row r="1414" spans="1:3" x14ac:dyDescent="0.25">
      <c r="A1414" s="13">
        <v>369.75</v>
      </c>
      <c r="B1414" s="1">
        <v>0.35365999999999997</v>
      </c>
      <c r="C1414" s="3">
        <f t="shared" si="21"/>
        <v>0.14857791034743517</v>
      </c>
    </row>
    <row r="1415" spans="1:3" x14ac:dyDescent="0.25">
      <c r="A1415" s="13">
        <v>369.8</v>
      </c>
      <c r="B1415" s="1">
        <v>0.34953000000000001</v>
      </c>
      <c r="C1415" s="3">
        <f t="shared" si="21"/>
        <v>0.14684283493677266</v>
      </c>
    </row>
    <row r="1416" spans="1:3" x14ac:dyDescent="0.25">
      <c r="A1416" s="13">
        <v>369.85</v>
      </c>
      <c r="B1416" s="1">
        <v>0.34227000000000002</v>
      </c>
      <c r="C1416" s="3">
        <f t="shared" si="21"/>
        <v>0.1437927992269882</v>
      </c>
    </row>
    <row r="1417" spans="1:3" x14ac:dyDescent="0.25">
      <c r="A1417" s="13">
        <v>369.9</v>
      </c>
      <c r="B1417" s="1">
        <v>0.33971000000000001</v>
      </c>
      <c r="C1417" s="3">
        <f t="shared" si="21"/>
        <v>0.14271730454144435</v>
      </c>
    </row>
    <row r="1418" spans="1:3" x14ac:dyDescent="0.25">
      <c r="A1418" s="13">
        <v>369.95</v>
      </c>
      <c r="B1418" s="1">
        <v>0.33557999999999999</v>
      </c>
      <c r="C1418" s="3">
        <f t="shared" si="21"/>
        <v>0.14098222913078182</v>
      </c>
    </row>
    <row r="1419" spans="1:3" x14ac:dyDescent="0.25">
      <c r="A1419" s="13">
        <v>370</v>
      </c>
      <c r="B1419" s="1">
        <v>0.33145999999999998</v>
      </c>
      <c r="C1419" s="3">
        <f t="shared" si="21"/>
        <v>0.13925135487123472</v>
      </c>
    </row>
    <row r="1420" spans="1:3" x14ac:dyDescent="0.25">
      <c r="A1420" s="13">
        <v>370.05</v>
      </c>
      <c r="B1420" s="1">
        <v>0.32890999999999998</v>
      </c>
      <c r="C1420" s="3">
        <f t="shared" si="21"/>
        <v>0.13818006133680627</v>
      </c>
    </row>
    <row r="1421" spans="1:3" x14ac:dyDescent="0.25">
      <c r="A1421" s="13">
        <v>370.1</v>
      </c>
      <c r="B1421" s="1">
        <v>0.32635999999999998</v>
      </c>
      <c r="C1421" s="3">
        <f t="shared" si="21"/>
        <v>0.13710876780237785</v>
      </c>
    </row>
    <row r="1422" spans="1:3" x14ac:dyDescent="0.25">
      <c r="A1422" s="13">
        <v>370.15</v>
      </c>
      <c r="B1422" s="1">
        <v>0.33005000000000001</v>
      </c>
      <c r="C1422" s="3">
        <f t="shared" si="21"/>
        <v>0.13865899256396252</v>
      </c>
    </row>
    <row r="1423" spans="1:3" x14ac:dyDescent="0.25">
      <c r="A1423" s="13">
        <v>370.2</v>
      </c>
      <c r="B1423" s="1">
        <v>0.33062000000000002</v>
      </c>
      <c r="C1423" s="3">
        <f t="shared" si="21"/>
        <v>0.13889845817754065</v>
      </c>
    </row>
    <row r="1424" spans="1:3" x14ac:dyDescent="0.25">
      <c r="A1424" s="13">
        <v>370.25</v>
      </c>
      <c r="B1424" s="1">
        <v>0.32806000000000002</v>
      </c>
      <c r="C1424" s="3">
        <f t="shared" si="21"/>
        <v>0.1378229634919968</v>
      </c>
    </row>
    <row r="1425" spans="1:3" x14ac:dyDescent="0.25">
      <c r="A1425" s="13">
        <v>370.3</v>
      </c>
      <c r="B1425" s="1">
        <v>0.32862999999999998</v>
      </c>
      <c r="C1425" s="3">
        <f t="shared" si="21"/>
        <v>0.13806242910557492</v>
      </c>
    </row>
    <row r="1426" spans="1:3" x14ac:dyDescent="0.25">
      <c r="A1426" s="13">
        <v>370.35</v>
      </c>
      <c r="B1426" s="1">
        <v>0.33077000000000001</v>
      </c>
      <c r="C1426" s="3">
        <f t="shared" si="21"/>
        <v>0.13896147544427173</v>
      </c>
    </row>
    <row r="1427" spans="1:3" x14ac:dyDescent="0.25">
      <c r="A1427" s="13">
        <v>370.4</v>
      </c>
      <c r="B1427" s="1">
        <v>0.33601999999999999</v>
      </c>
      <c r="C1427" s="3">
        <f t="shared" si="21"/>
        <v>0.14116707977985968</v>
      </c>
    </row>
    <row r="1428" spans="1:3" x14ac:dyDescent="0.25">
      <c r="A1428" s="13">
        <v>370.45</v>
      </c>
      <c r="B1428" s="1">
        <v>0.34440999999999999</v>
      </c>
      <c r="C1428" s="3">
        <f t="shared" ref="C1428:C1491" si="22">B1428/2.3803</f>
        <v>0.14469184556568498</v>
      </c>
    </row>
    <row r="1429" spans="1:3" x14ac:dyDescent="0.25">
      <c r="A1429" s="13">
        <v>370.5</v>
      </c>
      <c r="B1429" s="1">
        <v>0.34966999999999998</v>
      </c>
      <c r="C1429" s="3">
        <f t="shared" si="22"/>
        <v>0.14690165105238834</v>
      </c>
    </row>
    <row r="1430" spans="1:3" x14ac:dyDescent="0.25">
      <c r="A1430" s="13">
        <v>370.55</v>
      </c>
      <c r="B1430" s="1">
        <v>0.35650999999999999</v>
      </c>
      <c r="C1430" s="3">
        <f t="shared" si="22"/>
        <v>0.14977523841532578</v>
      </c>
    </row>
    <row r="1431" spans="1:3" x14ac:dyDescent="0.25">
      <c r="A1431" s="13">
        <v>370.6</v>
      </c>
      <c r="B1431" s="1">
        <v>0.36335000000000001</v>
      </c>
      <c r="C1431" s="3">
        <f t="shared" si="22"/>
        <v>0.15264882577826325</v>
      </c>
    </row>
    <row r="1432" spans="1:3" x14ac:dyDescent="0.25">
      <c r="A1432" s="13">
        <v>370.65</v>
      </c>
      <c r="B1432" s="1">
        <v>0.36704999999999999</v>
      </c>
      <c r="C1432" s="3">
        <f t="shared" si="22"/>
        <v>0.1542032516909633</v>
      </c>
    </row>
    <row r="1433" spans="1:3" x14ac:dyDescent="0.25">
      <c r="A1433" s="13">
        <v>370.7</v>
      </c>
      <c r="B1433" s="1">
        <v>0.37075999999999998</v>
      </c>
      <c r="C1433" s="3">
        <f t="shared" si="22"/>
        <v>0.15576187875477879</v>
      </c>
    </row>
    <row r="1434" spans="1:3" x14ac:dyDescent="0.25">
      <c r="A1434" s="13">
        <v>370.75</v>
      </c>
      <c r="B1434" s="1">
        <v>0.37761</v>
      </c>
      <c r="C1434" s="3">
        <f t="shared" si="22"/>
        <v>0.15863966726883166</v>
      </c>
    </row>
    <row r="1435" spans="1:3" x14ac:dyDescent="0.25">
      <c r="A1435" s="13">
        <v>370.8</v>
      </c>
      <c r="B1435" s="1">
        <v>0.38290000000000002</v>
      </c>
      <c r="C1435" s="3">
        <f t="shared" si="22"/>
        <v>0.16086207620888124</v>
      </c>
    </row>
    <row r="1436" spans="1:3" x14ac:dyDescent="0.25">
      <c r="A1436" s="13">
        <v>370.85</v>
      </c>
      <c r="B1436" s="1">
        <v>0.38661000000000001</v>
      </c>
      <c r="C1436" s="3">
        <f t="shared" si="22"/>
        <v>0.16242070327269673</v>
      </c>
    </row>
    <row r="1437" spans="1:3" x14ac:dyDescent="0.25">
      <c r="A1437" s="13">
        <v>370.9</v>
      </c>
      <c r="B1437" s="1">
        <v>0.39190000000000003</v>
      </c>
      <c r="C1437" s="3">
        <f t="shared" si="22"/>
        <v>0.1646431122127463</v>
      </c>
    </row>
    <row r="1438" spans="1:3" x14ac:dyDescent="0.25">
      <c r="A1438" s="13">
        <v>370.95</v>
      </c>
      <c r="B1438" s="1">
        <v>0.39718999999999999</v>
      </c>
      <c r="C1438" s="3">
        <f t="shared" si="22"/>
        <v>0.16686552115279585</v>
      </c>
    </row>
    <row r="1439" spans="1:3" x14ac:dyDescent="0.25">
      <c r="A1439" s="13">
        <v>371</v>
      </c>
      <c r="B1439" s="1">
        <v>0.39461000000000002</v>
      </c>
      <c r="C1439" s="3">
        <f t="shared" si="22"/>
        <v>0.16578162416502121</v>
      </c>
    </row>
    <row r="1440" spans="1:3" x14ac:dyDescent="0.25">
      <c r="A1440" s="13">
        <v>371.05</v>
      </c>
      <c r="B1440" s="1">
        <v>0.39676</v>
      </c>
      <c r="C1440" s="3">
        <f t="shared" si="22"/>
        <v>0.16668487165483342</v>
      </c>
    </row>
    <row r="1441" spans="1:3" x14ac:dyDescent="0.25">
      <c r="A1441" s="13">
        <v>371.1</v>
      </c>
      <c r="B1441" s="1">
        <v>0.39733000000000002</v>
      </c>
      <c r="C1441" s="3">
        <f t="shared" si="22"/>
        <v>0.16692433726841155</v>
      </c>
    </row>
    <row r="1442" spans="1:3" x14ac:dyDescent="0.25">
      <c r="A1442" s="13">
        <v>371.15</v>
      </c>
      <c r="B1442" s="1">
        <v>0.39317000000000002</v>
      </c>
      <c r="C1442" s="3">
        <f t="shared" si="22"/>
        <v>0.16517665840440282</v>
      </c>
    </row>
    <row r="1443" spans="1:3" x14ac:dyDescent="0.25">
      <c r="A1443" s="13">
        <v>371.2</v>
      </c>
      <c r="B1443" s="1">
        <v>0.3906</v>
      </c>
      <c r="C1443" s="3">
        <f t="shared" si="22"/>
        <v>0.16409696256774356</v>
      </c>
    </row>
    <row r="1444" spans="1:3" x14ac:dyDescent="0.25">
      <c r="A1444" s="13">
        <v>371.25</v>
      </c>
      <c r="B1444" s="1">
        <v>0.38958999999999999</v>
      </c>
      <c r="C1444" s="3">
        <f t="shared" si="22"/>
        <v>0.16367264630508757</v>
      </c>
    </row>
    <row r="1445" spans="1:3" x14ac:dyDescent="0.25">
      <c r="A1445" s="13">
        <v>371.3</v>
      </c>
      <c r="B1445" s="1">
        <v>0.38701999999999998</v>
      </c>
      <c r="C1445" s="3">
        <f t="shared" si="22"/>
        <v>0.16259295046842834</v>
      </c>
    </row>
    <row r="1446" spans="1:3" x14ac:dyDescent="0.25">
      <c r="A1446" s="13">
        <v>371.35</v>
      </c>
      <c r="B1446" s="1">
        <v>0.38444</v>
      </c>
      <c r="C1446" s="3">
        <f t="shared" si="22"/>
        <v>0.1615090534806537</v>
      </c>
    </row>
    <row r="1447" spans="1:3" x14ac:dyDescent="0.25">
      <c r="A1447" s="13">
        <v>371.4</v>
      </c>
      <c r="B1447" s="1">
        <v>0.38501000000000002</v>
      </c>
      <c r="C1447" s="3">
        <f t="shared" si="22"/>
        <v>0.16174851909423182</v>
      </c>
    </row>
    <row r="1448" spans="1:3" x14ac:dyDescent="0.25">
      <c r="A1448" s="13">
        <v>371.45</v>
      </c>
      <c r="B1448" s="1">
        <v>0.38244</v>
      </c>
      <c r="C1448" s="3">
        <f t="shared" si="22"/>
        <v>0.16066882325757256</v>
      </c>
    </row>
    <row r="1449" spans="1:3" x14ac:dyDescent="0.25">
      <c r="A1449" s="13">
        <v>371.5</v>
      </c>
      <c r="B1449" s="1">
        <v>0.37673000000000001</v>
      </c>
      <c r="C1449" s="3">
        <f t="shared" si="22"/>
        <v>0.15826996597067597</v>
      </c>
    </row>
    <row r="1450" spans="1:3" x14ac:dyDescent="0.25">
      <c r="A1450" s="13">
        <v>371.55</v>
      </c>
      <c r="B1450" s="1">
        <v>0.37415999999999999</v>
      </c>
      <c r="C1450" s="3">
        <f t="shared" si="22"/>
        <v>0.15719027013401671</v>
      </c>
    </row>
    <row r="1451" spans="1:3" x14ac:dyDescent="0.25">
      <c r="A1451" s="13">
        <v>371.6</v>
      </c>
      <c r="B1451" s="1">
        <v>0.37315999999999999</v>
      </c>
      <c r="C1451" s="3">
        <f t="shared" si="22"/>
        <v>0.15677015502247615</v>
      </c>
    </row>
    <row r="1452" spans="1:3" x14ac:dyDescent="0.25">
      <c r="A1452" s="13">
        <v>371.65</v>
      </c>
      <c r="B1452" s="1">
        <v>0.37058999999999997</v>
      </c>
      <c r="C1452" s="3">
        <f t="shared" si="22"/>
        <v>0.15569045918581689</v>
      </c>
    </row>
    <row r="1453" spans="1:3" x14ac:dyDescent="0.25">
      <c r="A1453" s="13">
        <v>371.7</v>
      </c>
      <c r="B1453" s="1">
        <v>0.36959999999999998</v>
      </c>
      <c r="C1453" s="3">
        <f t="shared" si="22"/>
        <v>0.15527454522539175</v>
      </c>
    </row>
    <row r="1454" spans="1:3" x14ac:dyDescent="0.25">
      <c r="A1454" s="13">
        <v>371.75</v>
      </c>
      <c r="B1454" s="1">
        <v>0.37330000000000002</v>
      </c>
      <c r="C1454" s="3">
        <f t="shared" si="22"/>
        <v>0.15682897113809183</v>
      </c>
    </row>
    <row r="1455" spans="1:3" x14ac:dyDescent="0.25">
      <c r="A1455" s="13">
        <v>371.8</v>
      </c>
      <c r="B1455" s="1">
        <v>0.37073</v>
      </c>
      <c r="C1455" s="3">
        <f t="shared" si="22"/>
        <v>0.15574927530143259</v>
      </c>
    </row>
    <row r="1456" spans="1:3" x14ac:dyDescent="0.25">
      <c r="A1456" s="13">
        <v>371.85</v>
      </c>
      <c r="B1456" s="1">
        <v>0.37286999999999998</v>
      </c>
      <c r="C1456" s="3">
        <f t="shared" si="22"/>
        <v>0.15664832164012937</v>
      </c>
    </row>
    <row r="1457" spans="1:3" x14ac:dyDescent="0.25">
      <c r="A1457" s="13">
        <v>371.9</v>
      </c>
      <c r="B1457" s="1">
        <v>0.37657000000000002</v>
      </c>
      <c r="C1457" s="3">
        <f t="shared" si="22"/>
        <v>0.15820274755282948</v>
      </c>
    </row>
    <row r="1458" spans="1:3" x14ac:dyDescent="0.25">
      <c r="A1458" s="13">
        <v>371.95</v>
      </c>
      <c r="B1458" s="1">
        <v>0.37557000000000001</v>
      </c>
      <c r="C1458" s="3">
        <f t="shared" si="22"/>
        <v>0.1577826324412889</v>
      </c>
    </row>
    <row r="1459" spans="1:3" x14ac:dyDescent="0.25">
      <c r="A1459" s="13">
        <v>372</v>
      </c>
      <c r="B1459" s="1">
        <v>0.37770999999999999</v>
      </c>
      <c r="C1459" s="3">
        <f t="shared" si="22"/>
        <v>0.15868167877998571</v>
      </c>
    </row>
    <row r="1460" spans="1:3" x14ac:dyDescent="0.25">
      <c r="A1460" s="13">
        <v>372.05</v>
      </c>
      <c r="B1460" s="1">
        <v>0.38297999999999999</v>
      </c>
      <c r="C1460" s="3">
        <f t="shared" si="22"/>
        <v>0.16089568541780447</v>
      </c>
    </row>
    <row r="1461" spans="1:3" x14ac:dyDescent="0.25">
      <c r="A1461" s="13">
        <v>372.1</v>
      </c>
      <c r="B1461" s="1">
        <v>0.38825999999999999</v>
      </c>
      <c r="C1461" s="3">
        <f t="shared" si="22"/>
        <v>0.16311389320673864</v>
      </c>
    </row>
    <row r="1462" spans="1:3" x14ac:dyDescent="0.25">
      <c r="A1462" s="13">
        <v>372.15</v>
      </c>
      <c r="B1462" s="1">
        <v>0.39196999999999999</v>
      </c>
      <c r="C1462" s="3">
        <f t="shared" si="22"/>
        <v>0.16467252027055412</v>
      </c>
    </row>
    <row r="1463" spans="1:3" x14ac:dyDescent="0.25">
      <c r="A1463" s="13">
        <v>372.2</v>
      </c>
      <c r="B1463" s="1">
        <v>0.39567999999999998</v>
      </c>
      <c r="C1463" s="3">
        <f t="shared" si="22"/>
        <v>0.16623114733436961</v>
      </c>
    </row>
    <row r="1464" spans="1:3" x14ac:dyDescent="0.25">
      <c r="A1464" s="13">
        <v>372.25</v>
      </c>
      <c r="B1464" s="1">
        <v>0.39939000000000002</v>
      </c>
      <c r="C1464" s="3">
        <f t="shared" si="22"/>
        <v>0.1677897743981851</v>
      </c>
    </row>
    <row r="1465" spans="1:3" x14ac:dyDescent="0.25">
      <c r="A1465" s="13">
        <v>372.3</v>
      </c>
      <c r="B1465" s="1">
        <v>0.39839000000000002</v>
      </c>
      <c r="C1465" s="3">
        <f t="shared" si="22"/>
        <v>0.16736965928664455</v>
      </c>
    </row>
    <row r="1466" spans="1:3" x14ac:dyDescent="0.25">
      <c r="A1466" s="13">
        <v>372.35</v>
      </c>
      <c r="B1466" s="1">
        <v>0.40053</v>
      </c>
      <c r="C1466" s="3">
        <f t="shared" si="22"/>
        <v>0.16826870562534132</v>
      </c>
    </row>
    <row r="1467" spans="1:3" x14ac:dyDescent="0.25">
      <c r="A1467" s="13">
        <v>372.4</v>
      </c>
      <c r="B1467" s="1">
        <v>0.39795000000000003</v>
      </c>
      <c r="C1467" s="3">
        <f t="shared" si="22"/>
        <v>0.16718480863756671</v>
      </c>
    </row>
    <row r="1468" spans="1:3" x14ac:dyDescent="0.25">
      <c r="A1468" s="13">
        <v>372.45</v>
      </c>
      <c r="B1468" s="1">
        <v>0.39538000000000001</v>
      </c>
      <c r="C1468" s="3">
        <f t="shared" si="22"/>
        <v>0.16610511280090745</v>
      </c>
    </row>
    <row r="1469" spans="1:3" x14ac:dyDescent="0.25">
      <c r="A1469" s="13">
        <v>372.5</v>
      </c>
      <c r="B1469" s="1">
        <v>0.39751999999999998</v>
      </c>
      <c r="C1469" s="3">
        <f t="shared" si="22"/>
        <v>0.16700415913960423</v>
      </c>
    </row>
    <row r="1470" spans="1:3" x14ac:dyDescent="0.25">
      <c r="A1470" s="13">
        <v>372.55</v>
      </c>
      <c r="B1470" s="1">
        <v>0.39650999999999997</v>
      </c>
      <c r="C1470" s="3">
        <f t="shared" si="22"/>
        <v>0.16657984287694827</v>
      </c>
    </row>
    <row r="1471" spans="1:3" x14ac:dyDescent="0.25">
      <c r="A1471" s="13">
        <v>372.6</v>
      </c>
      <c r="B1471" s="1">
        <v>0.39550999999999997</v>
      </c>
      <c r="C1471" s="3">
        <f t="shared" si="22"/>
        <v>0.16615972776540772</v>
      </c>
    </row>
    <row r="1472" spans="1:3" x14ac:dyDescent="0.25">
      <c r="A1472" s="13">
        <v>372.65</v>
      </c>
      <c r="B1472" s="1">
        <v>0.39451000000000003</v>
      </c>
      <c r="C1472" s="3">
        <f t="shared" si="22"/>
        <v>0.16573961265386716</v>
      </c>
    </row>
    <row r="1473" spans="1:3" x14ac:dyDescent="0.25">
      <c r="A1473" s="13">
        <v>372.7</v>
      </c>
      <c r="B1473" s="1">
        <v>0.39351000000000003</v>
      </c>
      <c r="C1473" s="3">
        <f t="shared" si="22"/>
        <v>0.16531949754232661</v>
      </c>
    </row>
    <row r="1474" spans="1:3" x14ac:dyDescent="0.25">
      <c r="A1474" s="13">
        <v>372.75</v>
      </c>
      <c r="B1474" s="1">
        <v>0.39251000000000003</v>
      </c>
      <c r="C1474" s="3">
        <f t="shared" si="22"/>
        <v>0.16489938243078603</v>
      </c>
    </row>
    <row r="1475" spans="1:3" x14ac:dyDescent="0.25">
      <c r="A1475" s="13">
        <v>372.8</v>
      </c>
      <c r="B1475" s="1">
        <v>0.39463999999999999</v>
      </c>
      <c r="C1475" s="3">
        <f t="shared" si="22"/>
        <v>0.16579422761836743</v>
      </c>
    </row>
    <row r="1476" spans="1:3" x14ac:dyDescent="0.25">
      <c r="A1476" s="13">
        <v>372.85</v>
      </c>
      <c r="B1476" s="1">
        <v>0.39834999999999998</v>
      </c>
      <c r="C1476" s="3">
        <f t="shared" si="22"/>
        <v>0.16735285468218292</v>
      </c>
    </row>
    <row r="1477" spans="1:3" x14ac:dyDescent="0.25">
      <c r="A1477" s="13">
        <v>372.9</v>
      </c>
      <c r="B1477" s="1">
        <v>0.40049000000000001</v>
      </c>
      <c r="C1477" s="3">
        <f t="shared" si="22"/>
        <v>0.16825190102087972</v>
      </c>
    </row>
    <row r="1478" spans="1:3" x14ac:dyDescent="0.25">
      <c r="A1478" s="13">
        <v>372.95</v>
      </c>
      <c r="B1478" s="1">
        <v>0.40262999999999999</v>
      </c>
      <c r="C1478" s="3">
        <f t="shared" si="22"/>
        <v>0.1691509473595765</v>
      </c>
    </row>
    <row r="1479" spans="1:3" x14ac:dyDescent="0.25">
      <c r="A1479" s="13">
        <v>373</v>
      </c>
      <c r="B1479" s="1">
        <v>0.40477000000000002</v>
      </c>
      <c r="C1479" s="3">
        <f t="shared" si="22"/>
        <v>0.17004999369827334</v>
      </c>
    </row>
    <row r="1480" spans="1:3" x14ac:dyDescent="0.25">
      <c r="A1480" s="13">
        <v>373.05</v>
      </c>
      <c r="B1480" s="1">
        <v>0.40848000000000001</v>
      </c>
      <c r="C1480" s="3">
        <f t="shared" si="22"/>
        <v>0.1716086207620888</v>
      </c>
    </row>
    <row r="1481" spans="1:3" x14ac:dyDescent="0.25">
      <c r="A1481" s="13">
        <v>373.1</v>
      </c>
      <c r="B1481" s="1">
        <v>0.41219</v>
      </c>
      <c r="C1481" s="3">
        <f t="shared" si="22"/>
        <v>0.17316724782590429</v>
      </c>
    </row>
    <row r="1482" spans="1:3" x14ac:dyDescent="0.25">
      <c r="A1482" s="13">
        <v>373.15</v>
      </c>
      <c r="B1482" s="1">
        <v>0.41276000000000002</v>
      </c>
      <c r="C1482" s="3">
        <f t="shared" si="22"/>
        <v>0.17340671343948241</v>
      </c>
    </row>
    <row r="1483" spans="1:3" x14ac:dyDescent="0.25">
      <c r="A1483" s="13">
        <v>373.2</v>
      </c>
      <c r="B1483" s="1">
        <v>0.41489999999999999</v>
      </c>
      <c r="C1483" s="3">
        <f t="shared" si="22"/>
        <v>0.17430575977817922</v>
      </c>
    </row>
    <row r="1484" spans="1:3" x14ac:dyDescent="0.25">
      <c r="A1484" s="13">
        <v>373.25</v>
      </c>
      <c r="B1484" s="1">
        <v>0.41860999999999998</v>
      </c>
      <c r="C1484" s="3">
        <f t="shared" si="22"/>
        <v>0.17586438684199468</v>
      </c>
    </row>
    <row r="1485" spans="1:3" x14ac:dyDescent="0.25">
      <c r="A1485" s="13">
        <v>373.3</v>
      </c>
      <c r="B1485" s="1">
        <v>0.41918</v>
      </c>
      <c r="C1485" s="3">
        <f t="shared" si="22"/>
        <v>0.17610385245557281</v>
      </c>
    </row>
    <row r="1486" spans="1:3" x14ac:dyDescent="0.25">
      <c r="A1486" s="13">
        <v>373.35</v>
      </c>
      <c r="B1486" s="1">
        <v>0.41660000000000003</v>
      </c>
      <c r="C1486" s="3">
        <f t="shared" si="22"/>
        <v>0.17501995546779819</v>
      </c>
    </row>
    <row r="1487" spans="1:3" x14ac:dyDescent="0.25">
      <c r="A1487" s="13">
        <v>373.4</v>
      </c>
      <c r="B1487" s="1">
        <v>0.41402</v>
      </c>
      <c r="C1487" s="3">
        <f t="shared" si="22"/>
        <v>0.17393605848002353</v>
      </c>
    </row>
    <row r="1488" spans="1:3" x14ac:dyDescent="0.25">
      <c r="A1488" s="13">
        <v>373.45</v>
      </c>
      <c r="B1488" s="1">
        <v>0.40988000000000002</v>
      </c>
      <c r="C1488" s="3">
        <f t="shared" si="22"/>
        <v>0.17219678191824561</v>
      </c>
    </row>
    <row r="1489" spans="1:3" x14ac:dyDescent="0.25">
      <c r="A1489" s="13">
        <v>373.5</v>
      </c>
      <c r="B1489" s="1">
        <v>0.4073</v>
      </c>
      <c r="C1489" s="3">
        <f t="shared" si="22"/>
        <v>0.17111288493047094</v>
      </c>
    </row>
    <row r="1490" spans="1:3" x14ac:dyDescent="0.25">
      <c r="A1490" s="13">
        <v>373.55</v>
      </c>
      <c r="B1490" s="1">
        <v>0.40159</v>
      </c>
      <c r="C1490" s="3">
        <f t="shared" si="22"/>
        <v>0.16871402764357432</v>
      </c>
    </row>
    <row r="1491" spans="1:3" x14ac:dyDescent="0.25">
      <c r="A1491" s="13">
        <v>373.6</v>
      </c>
      <c r="B1491" s="1">
        <v>0.38961000000000001</v>
      </c>
      <c r="C1491" s="3">
        <f t="shared" si="22"/>
        <v>0.16368104860731841</v>
      </c>
    </row>
    <row r="1492" spans="1:3" x14ac:dyDescent="0.25">
      <c r="A1492" s="13">
        <v>373.65</v>
      </c>
      <c r="B1492" s="1">
        <v>0.37922</v>
      </c>
      <c r="C1492" s="3">
        <f t="shared" ref="C1492:C1555" si="23">B1492/2.3803</f>
        <v>0.15931605259841197</v>
      </c>
    </row>
    <row r="1493" spans="1:3" x14ac:dyDescent="0.25">
      <c r="A1493" s="13">
        <v>373.7</v>
      </c>
      <c r="B1493" s="1">
        <v>0.36729000000000001</v>
      </c>
      <c r="C1493" s="3">
        <f t="shared" si="23"/>
        <v>0.15430407931773304</v>
      </c>
    </row>
    <row r="1494" spans="1:3" x14ac:dyDescent="0.25">
      <c r="A1494" s="13">
        <v>373.75</v>
      </c>
      <c r="B1494" s="1">
        <v>0.35382000000000002</v>
      </c>
      <c r="C1494" s="3">
        <f t="shared" si="23"/>
        <v>0.14864512876528169</v>
      </c>
    </row>
    <row r="1495" spans="1:3" x14ac:dyDescent="0.25">
      <c r="A1495" s="13">
        <v>373.8</v>
      </c>
      <c r="B1495" s="1">
        <v>0.34193000000000001</v>
      </c>
      <c r="C1495" s="3">
        <f t="shared" si="23"/>
        <v>0.14364996008906442</v>
      </c>
    </row>
    <row r="1496" spans="1:3" x14ac:dyDescent="0.25">
      <c r="A1496" s="13">
        <v>373.85</v>
      </c>
      <c r="B1496" s="1">
        <v>0.33162000000000003</v>
      </c>
      <c r="C1496" s="3">
        <f t="shared" si="23"/>
        <v>0.1393185732890812</v>
      </c>
    </row>
    <row r="1497" spans="1:3" x14ac:dyDescent="0.25">
      <c r="A1497" s="13">
        <v>373.9</v>
      </c>
      <c r="B1497" s="1">
        <v>0.32443</v>
      </c>
      <c r="C1497" s="3">
        <f t="shared" si="23"/>
        <v>0.13629794563710457</v>
      </c>
    </row>
    <row r="1498" spans="1:3" x14ac:dyDescent="0.25">
      <c r="A1498" s="13">
        <v>373.95</v>
      </c>
      <c r="B1498" s="1">
        <v>0.30795</v>
      </c>
      <c r="C1498" s="3">
        <f t="shared" si="23"/>
        <v>0.12937444859891609</v>
      </c>
    </row>
    <row r="1499" spans="1:3" x14ac:dyDescent="0.25">
      <c r="A1499" s="13">
        <v>374</v>
      </c>
      <c r="B1499" s="1">
        <v>0.29459999999999997</v>
      </c>
      <c r="C1499" s="3">
        <f t="shared" si="23"/>
        <v>0.12376591185984959</v>
      </c>
    </row>
    <row r="1500" spans="1:3" x14ac:dyDescent="0.25">
      <c r="A1500" s="13">
        <v>374.05</v>
      </c>
      <c r="B1500" s="1">
        <v>0.28283000000000003</v>
      </c>
      <c r="C1500" s="3">
        <f t="shared" si="23"/>
        <v>0.11882115699701719</v>
      </c>
    </row>
    <row r="1501" spans="1:3" x14ac:dyDescent="0.25">
      <c r="A1501" s="13">
        <v>374.1</v>
      </c>
      <c r="B1501" s="1">
        <v>0.27106999999999998</v>
      </c>
      <c r="C1501" s="3">
        <f t="shared" si="23"/>
        <v>0.11388060328530016</v>
      </c>
    </row>
    <row r="1502" spans="1:3" x14ac:dyDescent="0.25">
      <c r="A1502" s="13">
        <v>374.15</v>
      </c>
      <c r="B1502" s="1">
        <v>0.26240999999999998</v>
      </c>
      <c r="C1502" s="3">
        <f t="shared" si="23"/>
        <v>0.1102424064193589</v>
      </c>
    </row>
    <row r="1503" spans="1:3" x14ac:dyDescent="0.25">
      <c r="A1503" s="13">
        <v>374.2</v>
      </c>
      <c r="B1503" s="1">
        <v>0.25530000000000003</v>
      </c>
      <c r="C1503" s="3">
        <f t="shared" si="23"/>
        <v>0.10725538797630552</v>
      </c>
    </row>
    <row r="1504" spans="1:3" x14ac:dyDescent="0.25">
      <c r="A1504" s="13">
        <v>374.25</v>
      </c>
      <c r="B1504" s="1">
        <v>0.24818999999999999</v>
      </c>
      <c r="C1504" s="3">
        <f t="shared" si="23"/>
        <v>0.10426836953325211</v>
      </c>
    </row>
    <row r="1505" spans="1:3" x14ac:dyDescent="0.25">
      <c r="A1505" s="13">
        <v>374.3</v>
      </c>
      <c r="B1505" s="1">
        <v>0.24876000000000001</v>
      </c>
      <c r="C1505" s="3">
        <f t="shared" si="23"/>
        <v>0.10450783514683024</v>
      </c>
    </row>
    <row r="1506" spans="1:3" x14ac:dyDescent="0.25">
      <c r="A1506" s="13">
        <v>374.35</v>
      </c>
      <c r="B1506" s="1">
        <v>0.24473</v>
      </c>
      <c r="C1506" s="3">
        <f t="shared" si="23"/>
        <v>0.10281477124732176</v>
      </c>
    </row>
    <row r="1507" spans="1:3" x14ac:dyDescent="0.25">
      <c r="A1507" s="13">
        <v>374.4</v>
      </c>
      <c r="B1507" s="1">
        <v>0.24223</v>
      </c>
      <c r="C1507" s="3">
        <f t="shared" si="23"/>
        <v>0.10176448346847036</v>
      </c>
    </row>
    <row r="1508" spans="1:3" x14ac:dyDescent="0.25">
      <c r="A1508" s="13">
        <v>374.45</v>
      </c>
      <c r="B1508" s="1">
        <v>0.2382</v>
      </c>
      <c r="C1508" s="3">
        <f t="shared" si="23"/>
        <v>0.10007141956896189</v>
      </c>
    </row>
    <row r="1509" spans="1:3" x14ac:dyDescent="0.25">
      <c r="A1509" s="13">
        <v>374.5</v>
      </c>
      <c r="B1509" s="1">
        <v>0.24182999999999999</v>
      </c>
      <c r="C1509" s="3">
        <f t="shared" si="23"/>
        <v>0.10159643742385413</v>
      </c>
    </row>
    <row r="1510" spans="1:3" x14ac:dyDescent="0.25">
      <c r="A1510" s="13">
        <v>374.55</v>
      </c>
      <c r="B1510" s="1">
        <v>0.24546000000000001</v>
      </c>
      <c r="C1510" s="3">
        <f t="shared" si="23"/>
        <v>0.10312145527874637</v>
      </c>
    </row>
    <row r="1511" spans="1:3" x14ac:dyDescent="0.25">
      <c r="A1511" s="13">
        <v>374.6</v>
      </c>
      <c r="B1511" s="1">
        <v>0.25216</v>
      </c>
      <c r="C1511" s="3">
        <f t="shared" si="23"/>
        <v>0.10593622652606814</v>
      </c>
    </row>
    <row r="1512" spans="1:3" x14ac:dyDescent="0.25">
      <c r="A1512" s="13">
        <v>374.65</v>
      </c>
      <c r="B1512" s="1">
        <v>0.25579000000000002</v>
      </c>
      <c r="C1512" s="3">
        <f t="shared" si="23"/>
        <v>0.10746124438096039</v>
      </c>
    </row>
    <row r="1513" spans="1:3" x14ac:dyDescent="0.25">
      <c r="A1513" s="13">
        <v>374.7</v>
      </c>
      <c r="B1513" s="1">
        <v>0.26250000000000001</v>
      </c>
      <c r="C1513" s="3">
        <f t="shared" si="23"/>
        <v>0.11028021677939756</v>
      </c>
    </row>
    <row r="1514" spans="1:3" x14ac:dyDescent="0.25">
      <c r="A1514" s="13">
        <v>374.75</v>
      </c>
      <c r="B1514" s="1">
        <v>0.27074999999999999</v>
      </c>
      <c r="C1514" s="3">
        <f t="shared" si="23"/>
        <v>0.11374616644960718</v>
      </c>
    </row>
    <row r="1515" spans="1:3" x14ac:dyDescent="0.25">
      <c r="A1515" s="13">
        <v>374.8</v>
      </c>
      <c r="B1515" s="1">
        <v>0.27900999999999998</v>
      </c>
      <c r="C1515" s="3">
        <f t="shared" si="23"/>
        <v>0.11721631727093222</v>
      </c>
    </row>
    <row r="1516" spans="1:3" x14ac:dyDescent="0.25">
      <c r="A1516" s="13">
        <v>374.85</v>
      </c>
      <c r="B1516" s="1">
        <v>0.28265000000000001</v>
      </c>
      <c r="C1516" s="3">
        <f t="shared" si="23"/>
        <v>0.11874553627693989</v>
      </c>
    </row>
    <row r="1517" spans="1:3" x14ac:dyDescent="0.25">
      <c r="A1517" s="13">
        <v>374.9</v>
      </c>
      <c r="B1517" s="1">
        <v>0.29246</v>
      </c>
      <c r="C1517" s="3">
        <f t="shared" si="23"/>
        <v>0.12286686552115279</v>
      </c>
    </row>
    <row r="1518" spans="1:3" x14ac:dyDescent="0.25">
      <c r="A1518" s="13">
        <v>374.95</v>
      </c>
      <c r="B1518" s="1">
        <v>0.29920000000000002</v>
      </c>
      <c r="C1518" s="3">
        <f t="shared" si="23"/>
        <v>0.12569844137293618</v>
      </c>
    </row>
    <row r="1519" spans="1:3" x14ac:dyDescent="0.25">
      <c r="A1519" s="13">
        <v>375</v>
      </c>
      <c r="B1519" s="1">
        <v>0.30593999999999999</v>
      </c>
      <c r="C1519" s="3">
        <f t="shared" si="23"/>
        <v>0.12853001722471957</v>
      </c>
    </row>
    <row r="1520" spans="1:3" x14ac:dyDescent="0.25">
      <c r="A1520" s="13">
        <v>375.05</v>
      </c>
      <c r="B1520" s="1">
        <v>0.31423000000000001</v>
      </c>
      <c r="C1520" s="3">
        <f t="shared" si="23"/>
        <v>0.13201277149939084</v>
      </c>
    </row>
    <row r="1521" spans="1:3" x14ac:dyDescent="0.25">
      <c r="A1521" s="13">
        <v>375.1</v>
      </c>
      <c r="B1521" s="1">
        <v>0.31944</v>
      </c>
      <c r="C1521" s="3">
        <f t="shared" si="23"/>
        <v>0.13420157123051715</v>
      </c>
    </row>
    <row r="1522" spans="1:3" x14ac:dyDescent="0.25">
      <c r="A1522" s="13">
        <v>375.15</v>
      </c>
      <c r="B1522" s="1">
        <v>0.32155</v>
      </c>
      <c r="C1522" s="3">
        <f t="shared" si="23"/>
        <v>0.13508801411586774</v>
      </c>
    </row>
    <row r="1523" spans="1:3" x14ac:dyDescent="0.25">
      <c r="A1523" s="13">
        <v>375.2</v>
      </c>
      <c r="B1523" s="1">
        <v>0.32212000000000002</v>
      </c>
      <c r="C1523" s="3">
        <f t="shared" si="23"/>
        <v>0.13532747972944587</v>
      </c>
    </row>
    <row r="1524" spans="1:3" x14ac:dyDescent="0.25">
      <c r="A1524" s="13">
        <v>375.25</v>
      </c>
      <c r="B1524" s="1">
        <v>0.32268000000000002</v>
      </c>
      <c r="C1524" s="3">
        <f t="shared" si="23"/>
        <v>0.13556274419190859</v>
      </c>
    </row>
    <row r="1525" spans="1:3" x14ac:dyDescent="0.25">
      <c r="A1525" s="13">
        <v>375.3</v>
      </c>
      <c r="B1525" s="1">
        <v>0.32016</v>
      </c>
      <c r="C1525" s="3">
        <f t="shared" si="23"/>
        <v>0.13450405411082636</v>
      </c>
    </row>
    <row r="1526" spans="1:3" x14ac:dyDescent="0.25">
      <c r="A1526" s="13">
        <v>375.35</v>
      </c>
      <c r="B1526" s="1">
        <v>0.31453999999999999</v>
      </c>
      <c r="C1526" s="3">
        <f t="shared" si="23"/>
        <v>0.1321430071839684</v>
      </c>
    </row>
    <row r="1527" spans="1:3" x14ac:dyDescent="0.25">
      <c r="A1527" s="13">
        <v>375.4</v>
      </c>
      <c r="B1527" s="1">
        <v>0.30584</v>
      </c>
      <c r="C1527" s="3">
        <f t="shared" si="23"/>
        <v>0.1284880057135655</v>
      </c>
    </row>
    <row r="1528" spans="1:3" x14ac:dyDescent="0.25">
      <c r="A1528" s="13">
        <v>375.45</v>
      </c>
      <c r="B1528" s="1">
        <v>0.29869000000000001</v>
      </c>
      <c r="C1528" s="3">
        <f t="shared" si="23"/>
        <v>0.12548418266605049</v>
      </c>
    </row>
    <row r="1529" spans="1:3" x14ac:dyDescent="0.25">
      <c r="A1529" s="13">
        <v>375.5</v>
      </c>
      <c r="B1529" s="1">
        <v>0.28539999999999999</v>
      </c>
      <c r="C1529" s="3">
        <f t="shared" si="23"/>
        <v>0.11990085283367642</v>
      </c>
    </row>
    <row r="1530" spans="1:3" x14ac:dyDescent="0.25">
      <c r="A1530" s="13">
        <v>375.55</v>
      </c>
      <c r="B1530" s="1">
        <v>0.2752</v>
      </c>
      <c r="C1530" s="3">
        <f t="shared" si="23"/>
        <v>0.11561567869596269</v>
      </c>
    </row>
    <row r="1531" spans="1:3" x14ac:dyDescent="0.25">
      <c r="A1531" s="13">
        <v>375.6</v>
      </c>
      <c r="B1531" s="1">
        <v>0.26501999999999998</v>
      </c>
      <c r="C1531" s="3">
        <f t="shared" si="23"/>
        <v>0.11133890686047976</v>
      </c>
    </row>
    <row r="1532" spans="1:3" x14ac:dyDescent="0.25">
      <c r="A1532" s="13">
        <v>375.65</v>
      </c>
      <c r="B1532" s="1">
        <v>0.25639000000000001</v>
      </c>
      <c r="C1532" s="3">
        <f t="shared" si="23"/>
        <v>0.10771331344788472</v>
      </c>
    </row>
    <row r="1533" spans="1:3" x14ac:dyDescent="0.25">
      <c r="A1533" s="13">
        <v>375.7</v>
      </c>
      <c r="B1533" s="1">
        <v>0.24776999999999999</v>
      </c>
      <c r="C1533" s="3">
        <f t="shared" si="23"/>
        <v>0.10409192118640506</v>
      </c>
    </row>
    <row r="1534" spans="1:3" x14ac:dyDescent="0.25">
      <c r="A1534" s="13">
        <v>375.75</v>
      </c>
      <c r="B1534" s="1">
        <v>0.23916000000000001</v>
      </c>
      <c r="C1534" s="3">
        <f t="shared" si="23"/>
        <v>0.10047473007604084</v>
      </c>
    </row>
    <row r="1535" spans="1:3" x14ac:dyDescent="0.25">
      <c r="A1535" s="13">
        <v>375.8</v>
      </c>
      <c r="B1535" s="1">
        <v>0.22903999999999999</v>
      </c>
      <c r="C1535" s="3">
        <f t="shared" si="23"/>
        <v>9.6223165147250336E-2</v>
      </c>
    </row>
    <row r="1536" spans="1:3" x14ac:dyDescent="0.25">
      <c r="A1536" s="13">
        <v>375.85</v>
      </c>
      <c r="B1536" s="1">
        <v>0.21894</v>
      </c>
      <c r="C1536" s="3">
        <f t="shared" si="23"/>
        <v>9.1980002520690662E-2</v>
      </c>
    </row>
    <row r="1537" spans="1:3" x14ac:dyDescent="0.25">
      <c r="A1537" s="13">
        <v>375.9</v>
      </c>
      <c r="B1537" s="1">
        <v>0.21189</v>
      </c>
      <c r="C1537" s="3">
        <f t="shared" si="23"/>
        <v>8.9018190984329698E-2</v>
      </c>
    </row>
    <row r="1538" spans="1:3" x14ac:dyDescent="0.25">
      <c r="A1538" s="13">
        <v>375.95</v>
      </c>
      <c r="B1538" s="1">
        <v>0.20485</v>
      </c>
      <c r="C1538" s="3">
        <f t="shared" si="23"/>
        <v>8.6060580599084141E-2</v>
      </c>
    </row>
    <row r="1539" spans="1:3" x14ac:dyDescent="0.25">
      <c r="A1539" s="13">
        <v>376</v>
      </c>
      <c r="B1539" s="1">
        <v>0.20086000000000001</v>
      </c>
      <c r="C1539" s="3">
        <f t="shared" si="23"/>
        <v>8.4384321304037307E-2</v>
      </c>
    </row>
    <row r="1540" spans="1:3" x14ac:dyDescent="0.25">
      <c r="A1540" s="13">
        <v>376.05</v>
      </c>
      <c r="B1540" s="1">
        <v>0.19535</v>
      </c>
      <c r="C1540" s="3">
        <f t="shared" si="23"/>
        <v>8.2069487039448802E-2</v>
      </c>
    </row>
    <row r="1541" spans="1:3" x14ac:dyDescent="0.25">
      <c r="A1541" s="13">
        <v>376.1</v>
      </c>
      <c r="B1541" s="1">
        <v>0.18682000000000001</v>
      </c>
      <c r="C1541" s="3">
        <f t="shared" si="23"/>
        <v>7.8485905138007822E-2</v>
      </c>
    </row>
    <row r="1542" spans="1:3" x14ac:dyDescent="0.25">
      <c r="A1542" s="13">
        <v>376.15</v>
      </c>
      <c r="B1542" s="1">
        <v>0.18132999999999999</v>
      </c>
      <c r="C1542" s="3">
        <f t="shared" si="23"/>
        <v>7.6179473175650117E-2</v>
      </c>
    </row>
    <row r="1543" spans="1:3" x14ac:dyDescent="0.25">
      <c r="A1543" s="13">
        <v>376.2</v>
      </c>
      <c r="B1543" s="1">
        <v>0.17432</v>
      </c>
      <c r="C1543" s="3">
        <f t="shared" si="23"/>
        <v>7.3234466243750782E-2</v>
      </c>
    </row>
    <row r="1544" spans="1:3" x14ac:dyDescent="0.25">
      <c r="A1544" s="13">
        <v>376.25</v>
      </c>
      <c r="B1544" s="1">
        <v>0.17186000000000001</v>
      </c>
      <c r="C1544" s="3">
        <f t="shared" si="23"/>
        <v>7.2200983069361013E-2</v>
      </c>
    </row>
    <row r="1545" spans="1:3" x14ac:dyDescent="0.25">
      <c r="A1545" s="13">
        <v>376.3</v>
      </c>
      <c r="B1545" s="1">
        <v>0.16789999999999999</v>
      </c>
      <c r="C1545" s="3">
        <f t="shared" si="23"/>
        <v>7.0537327227660374E-2</v>
      </c>
    </row>
    <row r="1546" spans="1:3" x14ac:dyDescent="0.25">
      <c r="A1546" s="13">
        <v>376.35</v>
      </c>
      <c r="B1546" s="1">
        <v>0.16392999999999999</v>
      </c>
      <c r="C1546" s="3">
        <f t="shared" si="23"/>
        <v>6.886947023484434E-2</v>
      </c>
    </row>
    <row r="1547" spans="1:3" x14ac:dyDescent="0.25">
      <c r="A1547" s="13">
        <v>376.4</v>
      </c>
      <c r="B1547" s="1">
        <v>0.16148000000000001</v>
      </c>
      <c r="C1547" s="3">
        <f t="shared" si="23"/>
        <v>6.7840188211569979E-2</v>
      </c>
    </row>
    <row r="1548" spans="1:3" x14ac:dyDescent="0.25">
      <c r="A1548" s="13">
        <v>376.45</v>
      </c>
      <c r="B1548" s="1">
        <v>0.16053000000000001</v>
      </c>
      <c r="C1548" s="3">
        <f t="shared" si="23"/>
        <v>6.7441078855606434E-2</v>
      </c>
    </row>
    <row r="1549" spans="1:3" x14ac:dyDescent="0.25">
      <c r="A1549" s="13">
        <v>376.5</v>
      </c>
      <c r="B1549" s="1">
        <v>0.15808</v>
      </c>
      <c r="C1549" s="3">
        <f t="shared" si="23"/>
        <v>6.641179683233206E-2</v>
      </c>
    </row>
    <row r="1550" spans="1:3" x14ac:dyDescent="0.25">
      <c r="A1550" s="13">
        <v>376.55</v>
      </c>
      <c r="B1550" s="1">
        <v>0.14960000000000001</v>
      </c>
      <c r="C1550" s="3">
        <f t="shared" si="23"/>
        <v>6.2849220686468088E-2</v>
      </c>
    </row>
    <row r="1551" spans="1:3" x14ac:dyDescent="0.25">
      <c r="A1551" s="13">
        <v>376.6</v>
      </c>
      <c r="B1551" s="1">
        <v>0.14565</v>
      </c>
      <c r="C1551" s="3">
        <f t="shared" si="23"/>
        <v>6.1189765995882869E-2</v>
      </c>
    </row>
    <row r="1552" spans="1:3" x14ac:dyDescent="0.25">
      <c r="A1552" s="13">
        <v>376.65</v>
      </c>
      <c r="B1552" s="1">
        <v>0.14471000000000001</v>
      </c>
      <c r="C1552" s="3">
        <f t="shared" si="23"/>
        <v>6.0794857791034745E-2</v>
      </c>
    </row>
    <row r="1553" spans="1:3" x14ac:dyDescent="0.25">
      <c r="A1553" s="13">
        <v>376.7</v>
      </c>
      <c r="B1553" s="1">
        <v>0.14226</v>
      </c>
      <c r="C1553" s="3">
        <f t="shared" si="23"/>
        <v>5.9765575767760364E-2</v>
      </c>
    </row>
    <row r="1554" spans="1:3" x14ac:dyDescent="0.25">
      <c r="A1554" s="13">
        <v>376.75</v>
      </c>
      <c r="B1554" s="1">
        <v>0.13680999999999999</v>
      </c>
      <c r="C1554" s="3">
        <f t="shared" si="23"/>
        <v>5.7475948409864294E-2</v>
      </c>
    </row>
    <row r="1555" spans="1:3" x14ac:dyDescent="0.25">
      <c r="A1555" s="13">
        <v>376.8</v>
      </c>
      <c r="B1555" s="1">
        <v>0.12987000000000001</v>
      </c>
      <c r="C1555" s="3">
        <f t="shared" si="23"/>
        <v>5.4560349535772802E-2</v>
      </c>
    </row>
    <row r="1556" spans="1:3" x14ac:dyDescent="0.25">
      <c r="A1556" s="13">
        <v>376.85</v>
      </c>
      <c r="B1556" s="1">
        <v>0.12592999999999999</v>
      </c>
      <c r="C1556" s="3">
        <f t="shared" ref="C1556:C1619" si="24">B1556/2.3803</f>
        <v>5.2905095996302977E-2</v>
      </c>
    </row>
    <row r="1557" spans="1:3" x14ac:dyDescent="0.25">
      <c r="A1557" s="13">
        <v>376.9</v>
      </c>
      <c r="B1557" s="1">
        <v>0.11600000000000001</v>
      </c>
      <c r="C1557" s="3">
        <f t="shared" si="24"/>
        <v>4.8733352938705204E-2</v>
      </c>
    </row>
    <row r="1558" spans="1:3" x14ac:dyDescent="0.25">
      <c r="A1558" s="13">
        <v>376.95</v>
      </c>
      <c r="B1558" s="1">
        <v>0.10907</v>
      </c>
      <c r="C1558" s="3">
        <f t="shared" si="24"/>
        <v>4.5821955215729106E-2</v>
      </c>
    </row>
    <row r="1559" spans="1:3" x14ac:dyDescent="0.25">
      <c r="A1559" s="13">
        <v>377</v>
      </c>
      <c r="B1559" s="1">
        <v>0.10216</v>
      </c>
      <c r="C1559" s="3">
        <f t="shared" si="24"/>
        <v>4.2918959794983821E-2</v>
      </c>
    </row>
    <row r="1560" spans="1:3" x14ac:dyDescent="0.25">
      <c r="A1560" s="13">
        <v>377.05</v>
      </c>
      <c r="B1560" s="1">
        <v>9.5250000000000001E-2</v>
      </c>
      <c r="C1560" s="3">
        <f t="shared" si="24"/>
        <v>4.0015964374238537E-2</v>
      </c>
    </row>
    <row r="1561" spans="1:3" x14ac:dyDescent="0.25">
      <c r="A1561" s="13">
        <v>377.1</v>
      </c>
      <c r="B1561" s="1">
        <v>8.9849999999999999E-2</v>
      </c>
      <c r="C1561" s="3">
        <f t="shared" si="24"/>
        <v>3.7747342771919504E-2</v>
      </c>
    </row>
    <row r="1562" spans="1:3" x14ac:dyDescent="0.25">
      <c r="A1562" s="13">
        <v>377.15</v>
      </c>
      <c r="B1562" s="1">
        <v>8.5930000000000006E-2</v>
      </c>
      <c r="C1562" s="3">
        <f t="shared" si="24"/>
        <v>3.6100491534680507E-2</v>
      </c>
    </row>
    <row r="1563" spans="1:3" x14ac:dyDescent="0.25">
      <c r="A1563" s="13">
        <v>377.2</v>
      </c>
      <c r="B1563" s="1">
        <v>8.054E-2</v>
      </c>
      <c r="C1563" s="3">
        <f t="shared" si="24"/>
        <v>3.3836071083476874E-2</v>
      </c>
    </row>
    <row r="1564" spans="1:3" x14ac:dyDescent="0.25">
      <c r="A1564" s="13">
        <v>377.25</v>
      </c>
      <c r="B1564" s="1">
        <v>7.0680000000000007E-2</v>
      </c>
      <c r="C1564" s="3">
        <f t="shared" si="24"/>
        <v>2.9693736083686931E-2</v>
      </c>
    </row>
    <row r="1565" spans="1:3" x14ac:dyDescent="0.25">
      <c r="A1565" s="13">
        <v>377.3</v>
      </c>
      <c r="B1565" s="1">
        <v>5.935E-2</v>
      </c>
      <c r="C1565" s="3">
        <f t="shared" si="24"/>
        <v>2.4933831869932362E-2</v>
      </c>
    </row>
    <row r="1566" spans="1:3" x14ac:dyDescent="0.25">
      <c r="A1566" s="13">
        <v>377.35</v>
      </c>
      <c r="B1566" s="1">
        <v>5.2490000000000002E-2</v>
      </c>
      <c r="C1566" s="3">
        <f t="shared" si="24"/>
        <v>2.2051842204764107E-2</v>
      </c>
    </row>
    <row r="1567" spans="1:3" x14ac:dyDescent="0.25">
      <c r="A1567" s="13">
        <v>377.4</v>
      </c>
      <c r="B1567" s="1">
        <v>4.7129999999999998E-2</v>
      </c>
      <c r="C1567" s="3">
        <f t="shared" si="24"/>
        <v>1.9800025206906692E-2</v>
      </c>
    </row>
    <row r="1568" spans="1:3" x14ac:dyDescent="0.25">
      <c r="A1568" s="13">
        <v>377.45</v>
      </c>
      <c r="B1568" s="1">
        <v>4.3240000000000001E-2</v>
      </c>
      <c r="C1568" s="3">
        <f t="shared" si="24"/>
        <v>1.8165777423013906E-2</v>
      </c>
    </row>
    <row r="1569" spans="1:3" x14ac:dyDescent="0.25">
      <c r="A1569" s="13">
        <v>377.5</v>
      </c>
      <c r="B1569" s="1">
        <v>3.789E-2</v>
      </c>
      <c r="C1569" s="3">
        <f t="shared" si="24"/>
        <v>1.5918161576271898E-2</v>
      </c>
    </row>
    <row r="1570" spans="1:3" x14ac:dyDescent="0.25">
      <c r="A1570" s="13">
        <v>377.55</v>
      </c>
      <c r="B1570" s="1">
        <v>3.5490000000000001E-2</v>
      </c>
      <c r="C1570" s="3">
        <f t="shared" si="24"/>
        <v>1.4909885308574549E-2</v>
      </c>
    </row>
    <row r="1571" spans="1:3" x14ac:dyDescent="0.25">
      <c r="A1571" s="13">
        <v>377.6</v>
      </c>
      <c r="B1571" s="1">
        <v>3.014E-2</v>
      </c>
      <c r="C1571" s="3">
        <f t="shared" si="24"/>
        <v>1.2662269461832541E-2</v>
      </c>
    </row>
    <row r="1572" spans="1:3" x14ac:dyDescent="0.25">
      <c r="A1572" s="13">
        <v>377.65</v>
      </c>
      <c r="B1572" s="1">
        <v>2.6270000000000002E-2</v>
      </c>
      <c r="C1572" s="3">
        <f t="shared" si="24"/>
        <v>1.1036423980170566E-2</v>
      </c>
    </row>
    <row r="1573" spans="1:3" x14ac:dyDescent="0.25">
      <c r="A1573" s="13">
        <v>377.7</v>
      </c>
      <c r="B1573" s="1">
        <v>2.0930000000000001E-2</v>
      </c>
      <c r="C1573" s="3">
        <f t="shared" si="24"/>
        <v>8.7930092845439657E-3</v>
      </c>
    </row>
    <row r="1574" spans="1:3" x14ac:dyDescent="0.25">
      <c r="A1574" s="13">
        <v>377.75</v>
      </c>
      <c r="B1574" s="1">
        <v>1.559E-2</v>
      </c>
      <c r="C1574" s="3">
        <f t="shared" si="24"/>
        <v>6.5495945889173634E-3</v>
      </c>
    </row>
    <row r="1575" spans="1:3" x14ac:dyDescent="0.25">
      <c r="A1575" s="13">
        <v>377.8</v>
      </c>
      <c r="B1575" s="1">
        <v>1.6150000000000001E-2</v>
      </c>
      <c r="C1575" s="3">
        <f t="shared" si="24"/>
        <v>6.784859051380078E-3</v>
      </c>
    </row>
    <row r="1576" spans="1:3" x14ac:dyDescent="0.25">
      <c r="A1576" s="13">
        <v>377.85</v>
      </c>
      <c r="B1576" s="1">
        <v>1.967E-2</v>
      </c>
      <c r="C1576" s="3">
        <f t="shared" si="24"/>
        <v>8.2636642440028565E-3</v>
      </c>
    </row>
    <row r="1577" spans="1:3" x14ac:dyDescent="0.25">
      <c r="A1577" s="13">
        <v>377.9</v>
      </c>
      <c r="B1577" s="1">
        <v>1.728E-2</v>
      </c>
      <c r="C1577" s="3">
        <f t="shared" si="24"/>
        <v>7.2595891274209135E-3</v>
      </c>
    </row>
    <row r="1578" spans="1:3" x14ac:dyDescent="0.25">
      <c r="A1578" s="13">
        <v>377.95</v>
      </c>
      <c r="B1578" s="1">
        <v>1.6369999999999999E-2</v>
      </c>
      <c r="C1578" s="3">
        <f t="shared" si="24"/>
        <v>6.8772843759190008E-3</v>
      </c>
    </row>
    <row r="1579" spans="1:3" x14ac:dyDescent="0.25">
      <c r="A1579" s="13">
        <v>378</v>
      </c>
      <c r="B1579" s="1">
        <v>1.8409999999999999E-2</v>
      </c>
      <c r="C1579" s="3">
        <f t="shared" si="24"/>
        <v>7.7343192034617482E-3</v>
      </c>
    </row>
    <row r="1580" spans="1:3" x14ac:dyDescent="0.25">
      <c r="A1580" s="13">
        <v>378.05</v>
      </c>
      <c r="B1580" s="1">
        <v>1.7500000000000002E-2</v>
      </c>
      <c r="C1580" s="3">
        <f t="shared" si="24"/>
        <v>7.3520144519598372E-3</v>
      </c>
    </row>
    <row r="1581" spans="1:3" x14ac:dyDescent="0.25">
      <c r="A1581" s="13">
        <v>378.1</v>
      </c>
      <c r="B1581" s="1">
        <v>1.8069999999999999E-2</v>
      </c>
      <c r="C1581" s="3">
        <f t="shared" si="24"/>
        <v>7.5914800655379564E-3</v>
      </c>
    </row>
    <row r="1582" spans="1:3" x14ac:dyDescent="0.25">
      <c r="A1582" s="13">
        <v>378.15</v>
      </c>
      <c r="B1582" s="1">
        <v>1.7149999999999999E-2</v>
      </c>
      <c r="C1582" s="3">
        <f t="shared" si="24"/>
        <v>7.2049741629206391E-3</v>
      </c>
    </row>
    <row r="1583" spans="1:3" x14ac:dyDescent="0.25">
      <c r="A1583" s="13">
        <v>378.2</v>
      </c>
      <c r="B1583" s="1">
        <v>1.6240000000000001E-2</v>
      </c>
      <c r="C1583" s="3">
        <f t="shared" si="24"/>
        <v>6.8226694114187289E-3</v>
      </c>
    </row>
    <row r="1584" spans="1:3" x14ac:dyDescent="0.25">
      <c r="A1584" s="13">
        <v>378.25</v>
      </c>
      <c r="B1584" s="1">
        <v>1.6809999999999999E-2</v>
      </c>
      <c r="C1584" s="3">
        <f t="shared" si="24"/>
        <v>7.0621350249968481E-3</v>
      </c>
    </row>
    <row r="1585" spans="1:3" x14ac:dyDescent="0.25">
      <c r="A1585" s="13">
        <v>378.3</v>
      </c>
      <c r="B1585" s="1">
        <v>1.8849999999999999E-2</v>
      </c>
      <c r="C1585" s="3">
        <f t="shared" si="24"/>
        <v>7.9191698525395947E-3</v>
      </c>
    </row>
    <row r="1586" spans="1:3" x14ac:dyDescent="0.25">
      <c r="A1586" s="13">
        <v>378.35</v>
      </c>
      <c r="B1586" s="1">
        <v>1.7940000000000001E-2</v>
      </c>
      <c r="C1586" s="3">
        <f t="shared" si="24"/>
        <v>7.5368651010376845E-3</v>
      </c>
    </row>
    <row r="1587" spans="1:3" x14ac:dyDescent="0.25">
      <c r="A1587" s="13">
        <v>378.4</v>
      </c>
      <c r="B1587" s="1">
        <v>1.555E-2</v>
      </c>
      <c r="C1587" s="3">
        <f t="shared" si="24"/>
        <v>6.5327899844557407E-3</v>
      </c>
    </row>
    <row r="1588" spans="1:3" x14ac:dyDescent="0.25">
      <c r="A1588" s="13">
        <v>378.45</v>
      </c>
      <c r="B1588" s="1">
        <v>1.3169999999999999E-2</v>
      </c>
      <c r="C1588" s="3">
        <f t="shared" si="24"/>
        <v>5.5329160189892023E-3</v>
      </c>
    </row>
    <row r="1589" spans="1:3" x14ac:dyDescent="0.25">
      <c r="A1589" s="13">
        <v>378.5</v>
      </c>
      <c r="B1589" s="1">
        <v>1.226E-2</v>
      </c>
      <c r="C1589" s="3">
        <f t="shared" si="24"/>
        <v>5.1506112674872912E-3</v>
      </c>
    </row>
    <row r="1590" spans="1:3" x14ac:dyDescent="0.25">
      <c r="A1590" s="13">
        <v>378.55</v>
      </c>
      <c r="B1590" s="1">
        <v>9.8799999999999999E-3</v>
      </c>
      <c r="C1590" s="3">
        <f t="shared" si="24"/>
        <v>4.1507373020207537E-3</v>
      </c>
    </row>
    <row r="1591" spans="1:3" x14ac:dyDescent="0.25">
      <c r="A1591" s="13">
        <v>378.6</v>
      </c>
      <c r="B1591" s="1">
        <v>1.0449999999999999E-2</v>
      </c>
      <c r="C1591" s="3">
        <f t="shared" si="24"/>
        <v>4.3902029155988738E-3</v>
      </c>
    </row>
    <row r="1592" spans="1:3" x14ac:dyDescent="0.25">
      <c r="A1592" s="13">
        <v>378.65</v>
      </c>
      <c r="B1592" s="1">
        <v>8.0700000000000008E-3</v>
      </c>
      <c r="C1592" s="3">
        <f t="shared" si="24"/>
        <v>3.3903289501323363E-3</v>
      </c>
    </row>
    <row r="1593" spans="1:3" x14ac:dyDescent="0.25">
      <c r="A1593" s="13">
        <v>378.7</v>
      </c>
      <c r="B1593" s="1">
        <v>5.6899999999999997E-3</v>
      </c>
      <c r="C1593" s="3">
        <f t="shared" si="24"/>
        <v>2.3904549846657983E-3</v>
      </c>
    </row>
    <row r="1594" spans="1:3" x14ac:dyDescent="0.25">
      <c r="A1594" s="13">
        <v>378.75</v>
      </c>
      <c r="B1594" s="1">
        <v>6.2500000000000003E-3</v>
      </c>
      <c r="C1594" s="3">
        <f t="shared" si="24"/>
        <v>2.6257194471285134E-3</v>
      </c>
    </row>
    <row r="1595" spans="1:3" x14ac:dyDescent="0.25">
      <c r="A1595" s="13">
        <v>378.8</v>
      </c>
      <c r="B1595" s="1">
        <v>5.3499999999999997E-3</v>
      </c>
      <c r="C1595" s="3">
        <f t="shared" si="24"/>
        <v>2.2476158467420069E-3</v>
      </c>
    </row>
    <row r="1596" spans="1:3" x14ac:dyDescent="0.25">
      <c r="A1596" s="13">
        <v>378.85</v>
      </c>
      <c r="B1596" s="1">
        <v>7.3800000000000003E-3</v>
      </c>
      <c r="C1596" s="3">
        <f t="shared" si="24"/>
        <v>3.1004495231693485E-3</v>
      </c>
    </row>
    <row r="1597" spans="1:3" x14ac:dyDescent="0.25">
      <c r="A1597" s="13">
        <v>378.9</v>
      </c>
      <c r="B1597" s="1">
        <v>6.4799999999999996E-3</v>
      </c>
      <c r="C1597" s="3">
        <f t="shared" si="24"/>
        <v>2.7223459227828425E-3</v>
      </c>
    </row>
    <row r="1598" spans="1:3" x14ac:dyDescent="0.25">
      <c r="A1598" s="13">
        <v>378.95</v>
      </c>
      <c r="B1598" s="1">
        <v>9.9799999999999993E-3</v>
      </c>
      <c r="C1598" s="3">
        <f t="shared" si="24"/>
        <v>4.1927488131748092E-3</v>
      </c>
    </row>
    <row r="1599" spans="1:3" x14ac:dyDescent="0.25">
      <c r="A1599" s="13">
        <v>379</v>
      </c>
      <c r="B1599" s="1">
        <v>1.0540000000000001E-2</v>
      </c>
      <c r="C1599" s="3">
        <f t="shared" si="24"/>
        <v>4.4280132756375247E-3</v>
      </c>
    </row>
    <row r="1600" spans="1:3" x14ac:dyDescent="0.25">
      <c r="A1600" s="13">
        <v>379.05</v>
      </c>
      <c r="B1600" s="1">
        <v>9.6399999999999993E-3</v>
      </c>
      <c r="C1600" s="3">
        <f t="shared" si="24"/>
        <v>4.0499096752510183E-3</v>
      </c>
    </row>
    <row r="1601" spans="1:3" x14ac:dyDescent="0.25">
      <c r="A1601" s="13">
        <v>379.1</v>
      </c>
      <c r="B1601" s="1">
        <v>7.26E-3</v>
      </c>
      <c r="C1601" s="3">
        <f t="shared" si="24"/>
        <v>3.0500357097844807E-3</v>
      </c>
    </row>
    <row r="1602" spans="1:3" x14ac:dyDescent="0.25">
      <c r="A1602" s="13">
        <v>379.15</v>
      </c>
      <c r="B1602" s="1">
        <v>6.3499999999999997E-3</v>
      </c>
      <c r="C1602" s="3">
        <f t="shared" si="24"/>
        <v>2.6677309582825693E-3</v>
      </c>
    </row>
    <row r="1603" spans="1:3" x14ac:dyDescent="0.25">
      <c r="A1603" s="13">
        <v>379.2</v>
      </c>
      <c r="B1603" s="1">
        <v>3.98E-3</v>
      </c>
      <c r="C1603" s="3">
        <f t="shared" si="24"/>
        <v>1.6720581439314372E-3</v>
      </c>
    </row>
    <row r="1604" spans="1:3" x14ac:dyDescent="0.25">
      <c r="A1604" s="13">
        <v>379.25</v>
      </c>
      <c r="B1604" s="1">
        <v>4.5399999999999998E-3</v>
      </c>
      <c r="C1604" s="3">
        <f t="shared" si="24"/>
        <v>1.9073226063941518E-3</v>
      </c>
    </row>
    <row r="1605" spans="1:3" x14ac:dyDescent="0.25">
      <c r="A1605" s="13">
        <v>379.3</v>
      </c>
      <c r="B1605" s="1">
        <v>3.64E-3</v>
      </c>
      <c r="C1605" s="3">
        <f t="shared" si="24"/>
        <v>1.5292190060076461E-3</v>
      </c>
    </row>
    <row r="1606" spans="1:3" x14ac:dyDescent="0.25">
      <c r="A1606" s="13">
        <v>379.35</v>
      </c>
      <c r="B1606" s="1">
        <v>4.1999999999999997E-3</v>
      </c>
      <c r="C1606" s="3">
        <f t="shared" si="24"/>
        <v>1.7644834684703607E-3</v>
      </c>
    </row>
    <row r="1607" spans="1:3" x14ac:dyDescent="0.25">
      <c r="A1607" s="13">
        <v>379.4</v>
      </c>
      <c r="B1607" s="2">
        <v>3.6024000000000001E-4</v>
      </c>
      <c r="C1607" s="3">
        <f t="shared" si="24"/>
        <v>1.5134226778137208E-4</v>
      </c>
    </row>
    <row r="1608" spans="1:3" x14ac:dyDescent="0.25">
      <c r="A1608" s="13">
        <v>379.45</v>
      </c>
      <c r="B1608" s="2">
        <v>9.2379699999999996E-4</v>
      </c>
      <c r="C1608" s="3">
        <f t="shared" si="24"/>
        <v>3.8810107969583664E-4</v>
      </c>
    </row>
    <row r="1609" spans="1:3" x14ac:dyDescent="0.25">
      <c r="A1609" s="13">
        <v>379.5</v>
      </c>
      <c r="B1609" s="1">
        <v>-1.4499999999999999E-3</v>
      </c>
      <c r="C1609" s="3">
        <f t="shared" si="24"/>
        <v>-6.0916691173381503E-4</v>
      </c>
    </row>
    <row r="1610" spans="1:3" x14ac:dyDescent="0.25">
      <c r="A1610" s="13">
        <v>379.55</v>
      </c>
      <c r="B1610" s="1">
        <v>-2.3500000000000001E-3</v>
      </c>
      <c r="C1610" s="3">
        <f t="shared" si="24"/>
        <v>-9.8727051212032092E-4</v>
      </c>
    </row>
    <row r="1611" spans="1:3" x14ac:dyDescent="0.25">
      <c r="A1611" s="13">
        <v>379.6</v>
      </c>
      <c r="B1611" s="2">
        <v>-3.20873E-4</v>
      </c>
      <c r="C1611" s="3">
        <f t="shared" si="24"/>
        <v>-1.3480359618535479E-4</v>
      </c>
    </row>
    <row r="1612" spans="1:3" x14ac:dyDescent="0.25">
      <c r="A1612" s="13">
        <v>379.65</v>
      </c>
      <c r="B1612" s="1">
        <v>1.7099999999999999E-3</v>
      </c>
      <c r="C1612" s="3">
        <f t="shared" si="24"/>
        <v>7.183968407343612E-4</v>
      </c>
    </row>
    <row r="1613" spans="1:3" x14ac:dyDescent="0.25">
      <c r="A1613" s="13">
        <v>379.7</v>
      </c>
      <c r="B1613" s="1">
        <v>3.7399999999999998E-3</v>
      </c>
      <c r="C1613" s="3">
        <f t="shared" si="24"/>
        <v>1.5712305171617022E-3</v>
      </c>
    </row>
    <row r="1614" spans="1:3" x14ac:dyDescent="0.25">
      <c r="A1614" s="13">
        <v>379.75</v>
      </c>
      <c r="B1614" s="1">
        <v>2.8400000000000001E-3</v>
      </c>
      <c r="C1614" s="3">
        <f t="shared" si="24"/>
        <v>1.1931269167751964E-3</v>
      </c>
    </row>
    <row r="1615" spans="1:3" x14ac:dyDescent="0.25">
      <c r="A1615" s="13">
        <v>379.8</v>
      </c>
      <c r="B1615" s="1">
        <v>1.9300000000000001E-3</v>
      </c>
      <c r="C1615" s="3">
        <f t="shared" si="24"/>
        <v>8.1082216527328485E-4</v>
      </c>
    </row>
    <row r="1616" spans="1:3" x14ac:dyDescent="0.25">
      <c r="A1616" s="13">
        <v>379.85</v>
      </c>
      <c r="B1616" s="1">
        <v>2.5000000000000001E-3</v>
      </c>
      <c r="C1616" s="3">
        <f t="shared" si="24"/>
        <v>1.0502877788514053E-3</v>
      </c>
    </row>
    <row r="1617" spans="1:3" x14ac:dyDescent="0.25">
      <c r="A1617" s="13">
        <v>379.9</v>
      </c>
      <c r="B1617" s="1">
        <v>1.5900000000000001E-3</v>
      </c>
      <c r="C1617" s="3">
        <f t="shared" si="24"/>
        <v>6.679830273494938E-4</v>
      </c>
    </row>
    <row r="1618" spans="1:3" x14ac:dyDescent="0.25">
      <c r="A1618" s="13">
        <v>379.95</v>
      </c>
      <c r="B1618" s="1">
        <v>2.16E-3</v>
      </c>
      <c r="C1618" s="3">
        <f t="shared" si="24"/>
        <v>9.0744864092761419E-4</v>
      </c>
    </row>
    <row r="1619" spans="1:3" x14ac:dyDescent="0.25">
      <c r="A1619" s="13">
        <v>380</v>
      </c>
      <c r="B1619" s="1">
        <v>4.1900000000000001E-3</v>
      </c>
      <c r="C1619" s="3">
        <f t="shared" si="24"/>
        <v>1.7602823173549552E-3</v>
      </c>
    </row>
    <row r="1620" spans="1:3" x14ac:dyDescent="0.25">
      <c r="A1620" s="13">
        <v>380.05</v>
      </c>
      <c r="B1620" s="1">
        <v>4.7499999999999999E-3</v>
      </c>
      <c r="C1620" s="3">
        <f t="shared" ref="C1620:C1683" si="25">B1620/2.3803</f>
        <v>1.99554677981767E-3</v>
      </c>
    </row>
    <row r="1621" spans="1:3" x14ac:dyDescent="0.25">
      <c r="A1621" s="13">
        <v>380.1</v>
      </c>
      <c r="B1621" s="1">
        <v>5.3099999999999996E-3</v>
      </c>
      <c r="C1621" s="3">
        <f t="shared" si="25"/>
        <v>2.2308112422803846E-3</v>
      </c>
    </row>
    <row r="1622" spans="1:3" x14ac:dyDescent="0.25">
      <c r="A1622" s="13">
        <v>380.15</v>
      </c>
      <c r="B1622" s="1">
        <v>4.4099999999999999E-3</v>
      </c>
      <c r="C1622" s="3">
        <f t="shared" si="25"/>
        <v>1.8527076418938789E-3</v>
      </c>
    </row>
    <row r="1623" spans="1:3" x14ac:dyDescent="0.25">
      <c r="A1623" s="13">
        <v>380.2</v>
      </c>
      <c r="B1623" s="1">
        <v>4.9699999999999996E-3</v>
      </c>
      <c r="C1623" s="3">
        <f t="shared" si="25"/>
        <v>2.0879721043565933E-3</v>
      </c>
    </row>
    <row r="1624" spans="1:3" x14ac:dyDescent="0.25">
      <c r="A1624" s="13">
        <v>380.25</v>
      </c>
      <c r="B1624" s="1">
        <v>2.5999999999999999E-3</v>
      </c>
      <c r="C1624" s="3">
        <f t="shared" si="25"/>
        <v>1.0922992900054614E-3</v>
      </c>
    </row>
    <row r="1625" spans="1:3" x14ac:dyDescent="0.25">
      <c r="A1625" s="13">
        <v>380.3</v>
      </c>
      <c r="B1625" s="1">
        <v>4.6299999999999996E-3</v>
      </c>
      <c r="C1625" s="3">
        <f t="shared" si="25"/>
        <v>1.9451329664328023E-3</v>
      </c>
    </row>
    <row r="1626" spans="1:3" x14ac:dyDescent="0.25">
      <c r="A1626" s="13">
        <v>380.35</v>
      </c>
      <c r="B1626" s="1">
        <v>5.1900000000000002E-3</v>
      </c>
      <c r="C1626" s="3">
        <f t="shared" si="25"/>
        <v>2.1803974288955173E-3</v>
      </c>
    </row>
    <row r="1627" spans="1:3" x14ac:dyDescent="0.25">
      <c r="A1627" s="13">
        <v>380.4</v>
      </c>
      <c r="B1627" s="1">
        <v>4.2900000000000004E-3</v>
      </c>
      <c r="C1627" s="3">
        <f t="shared" si="25"/>
        <v>1.8022938285090116E-3</v>
      </c>
    </row>
    <row r="1628" spans="1:3" x14ac:dyDescent="0.25">
      <c r="A1628" s="13">
        <v>380.45</v>
      </c>
      <c r="B1628" s="1">
        <v>3.3899999999999998E-3</v>
      </c>
      <c r="C1628" s="3">
        <f t="shared" si="25"/>
        <v>1.4241902281225054E-3</v>
      </c>
    </row>
    <row r="1629" spans="1:3" x14ac:dyDescent="0.25">
      <c r="A1629" s="13">
        <v>380.5</v>
      </c>
      <c r="B1629" s="1">
        <v>1.0200000000000001E-3</v>
      </c>
      <c r="C1629" s="3">
        <f t="shared" si="25"/>
        <v>4.285174137713734E-4</v>
      </c>
    </row>
    <row r="1630" spans="1:3" x14ac:dyDescent="0.25">
      <c r="A1630" s="13">
        <v>380.55</v>
      </c>
      <c r="B1630" s="1">
        <v>-2.81E-3</v>
      </c>
      <c r="C1630" s="3">
        <f t="shared" si="25"/>
        <v>-1.1805234634289796E-3</v>
      </c>
    </row>
    <row r="1631" spans="1:3" x14ac:dyDescent="0.25">
      <c r="A1631" s="13">
        <v>380.6</v>
      </c>
      <c r="B1631" s="1">
        <v>-3.7200000000000002E-3</v>
      </c>
      <c r="C1631" s="3">
        <f t="shared" si="25"/>
        <v>-1.5628282149308911E-3</v>
      </c>
    </row>
    <row r="1632" spans="1:3" x14ac:dyDescent="0.25">
      <c r="A1632" s="13">
        <v>380.65</v>
      </c>
      <c r="B1632" s="1">
        <v>-1.6900000000000001E-3</v>
      </c>
      <c r="C1632" s="3">
        <f t="shared" si="25"/>
        <v>-7.0999453850354994E-4</v>
      </c>
    </row>
    <row r="1633" spans="1:3" x14ac:dyDescent="0.25">
      <c r="A1633" s="13">
        <v>380.7</v>
      </c>
      <c r="B1633" s="1">
        <v>-1.1299999999999999E-3</v>
      </c>
      <c r="C1633" s="3">
        <f t="shared" si="25"/>
        <v>-4.7473007604083512E-4</v>
      </c>
    </row>
    <row r="1634" spans="1:3" x14ac:dyDescent="0.25">
      <c r="A1634" s="13">
        <v>380.75</v>
      </c>
      <c r="B1634" s="1">
        <v>-3.49E-3</v>
      </c>
      <c r="C1634" s="3">
        <f t="shared" si="25"/>
        <v>-1.4662017392765617E-3</v>
      </c>
    </row>
    <row r="1635" spans="1:3" x14ac:dyDescent="0.25">
      <c r="A1635" s="13">
        <v>380.8</v>
      </c>
      <c r="B1635" s="1">
        <v>0</v>
      </c>
      <c r="C1635" s="3">
        <f t="shared" si="25"/>
        <v>0</v>
      </c>
    </row>
    <row r="1636" spans="1:3" x14ac:dyDescent="0.25">
      <c r="A1636" s="13">
        <v>380.85</v>
      </c>
      <c r="B1636" s="1">
        <v>-1.14E-3</v>
      </c>
      <c r="C1636" s="3">
        <f t="shared" si="25"/>
        <v>-4.789312271562408E-4</v>
      </c>
    </row>
    <row r="1637" spans="1:3" x14ac:dyDescent="0.25">
      <c r="A1637" s="13">
        <v>380.9</v>
      </c>
      <c r="B1637" s="2">
        <v>6.4488299999999996E-4</v>
      </c>
      <c r="C1637" s="3">
        <f t="shared" si="25"/>
        <v>2.7092509347561227E-4</v>
      </c>
    </row>
    <row r="1638" spans="1:3" x14ac:dyDescent="0.25">
      <c r="A1638" s="13">
        <v>380.95</v>
      </c>
      <c r="B1638" s="1">
        <v>2.4299999999999999E-3</v>
      </c>
      <c r="C1638" s="3">
        <f t="shared" si="25"/>
        <v>1.0208797210435659E-3</v>
      </c>
    </row>
    <row r="1639" spans="1:3" x14ac:dyDescent="0.25">
      <c r="A1639" s="13">
        <v>381</v>
      </c>
      <c r="B1639" s="1">
        <v>5.6800000000000002E-3</v>
      </c>
      <c r="C1639" s="3">
        <f t="shared" si="25"/>
        <v>2.3862538335503928E-3</v>
      </c>
    </row>
    <row r="1640" spans="1:3" x14ac:dyDescent="0.25">
      <c r="A1640" s="13">
        <v>381.05</v>
      </c>
      <c r="B1640" s="1">
        <v>8.94E-3</v>
      </c>
      <c r="C1640" s="3">
        <f t="shared" si="25"/>
        <v>3.755829097172625E-3</v>
      </c>
    </row>
    <row r="1641" spans="1:3" x14ac:dyDescent="0.25">
      <c r="A1641" s="13">
        <v>381.1</v>
      </c>
      <c r="B1641" s="1">
        <v>9.2599999999999991E-3</v>
      </c>
      <c r="C1641" s="3">
        <f t="shared" si="25"/>
        <v>3.8902659328656046E-3</v>
      </c>
    </row>
    <row r="1642" spans="1:3" x14ac:dyDescent="0.25">
      <c r="A1642" s="13">
        <v>381.15</v>
      </c>
      <c r="B1642" s="1">
        <v>9.58E-3</v>
      </c>
      <c r="C1642" s="3">
        <f t="shared" si="25"/>
        <v>4.0247027685585846E-3</v>
      </c>
    </row>
    <row r="1643" spans="1:3" x14ac:dyDescent="0.25">
      <c r="A1643" s="13">
        <v>381.2</v>
      </c>
      <c r="B1643" s="1">
        <v>5.5100000000000001E-3</v>
      </c>
      <c r="C1643" s="3">
        <f t="shared" si="25"/>
        <v>2.3148342645884974E-3</v>
      </c>
    </row>
    <row r="1644" spans="1:3" x14ac:dyDescent="0.25">
      <c r="A1644" s="13">
        <v>381.25</v>
      </c>
      <c r="B1644" s="1">
        <v>2.8999999999999998E-3</v>
      </c>
      <c r="C1644" s="3">
        <f t="shared" si="25"/>
        <v>1.2183338234676301E-3</v>
      </c>
    </row>
    <row r="1645" spans="1:3" x14ac:dyDescent="0.25">
      <c r="A1645" s="13">
        <v>381.3</v>
      </c>
      <c r="B1645" s="1">
        <v>4.6899999999999997E-3</v>
      </c>
      <c r="C1645" s="3">
        <f t="shared" si="25"/>
        <v>1.9703398731252359E-3</v>
      </c>
    </row>
    <row r="1646" spans="1:3" x14ac:dyDescent="0.25">
      <c r="A1646" s="13">
        <v>381.35</v>
      </c>
      <c r="B1646" s="1">
        <v>3.5500000000000002E-3</v>
      </c>
      <c r="C1646" s="3">
        <f t="shared" si="25"/>
        <v>1.4914086459689956E-3</v>
      </c>
    </row>
    <row r="1647" spans="1:3" x14ac:dyDescent="0.25">
      <c r="A1647" s="13">
        <v>381.4</v>
      </c>
      <c r="B1647" s="1">
        <v>3.8700000000000002E-3</v>
      </c>
      <c r="C1647" s="3">
        <f t="shared" si="25"/>
        <v>1.6258454816619754E-3</v>
      </c>
    </row>
    <row r="1648" spans="1:3" x14ac:dyDescent="0.25">
      <c r="A1648" s="13">
        <v>381.45</v>
      </c>
      <c r="B1648" s="1">
        <v>1.2600000000000001E-3</v>
      </c>
      <c r="C1648" s="3">
        <f t="shared" si="25"/>
        <v>5.2934504054110831E-4</v>
      </c>
    </row>
    <row r="1649" spans="1:3" x14ac:dyDescent="0.25">
      <c r="A1649" s="13">
        <v>381.5</v>
      </c>
      <c r="B1649" s="1">
        <v>-1.34E-3</v>
      </c>
      <c r="C1649" s="3">
        <f t="shared" si="25"/>
        <v>-5.629542494643532E-4</v>
      </c>
    </row>
    <row r="1650" spans="1:3" x14ac:dyDescent="0.25">
      <c r="A1650" s="13">
        <v>381.55</v>
      </c>
      <c r="B1650" s="1">
        <v>-3.9500000000000004E-3</v>
      </c>
      <c r="C1650" s="3">
        <f t="shared" si="25"/>
        <v>-1.6594546905852204E-3</v>
      </c>
    </row>
    <row r="1651" spans="1:3" x14ac:dyDescent="0.25">
      <c r="A1651" s="13">
        <v>381.6</v>
      </c>
      <c r="B1651" s="1">
        <v>-3.63E-3</v>
      </c>
      <c r="C1651" s="3">
        <f t="shared" si="25"/>
        <v>-1.5250178548922404E-3</v>
      </c>
    </row>
    <row r="1652" spans="1:3" x14ac:dyDescent="0.25">
      <c r="A1652" s="13">
        <v>381.65</v>
      </c>
      <c r="B1652" s="2">
        <v>-3.7794599999999999E-4</v>
      </c>
      <c r="C1652" s="3">
        <f t="shared" si="25"/>
        <v>-1.5878082594630928E-4</v>
      </c>
    </row>
    <row r="1653" spans="1:3" x14ac:dyDescent="0.25">
      <c r="A1653" s="13">
        <v>381.7</v>
      </c>
      <c r="B1653" s="2">
        <v>-5.60064E-5</v>
      </c>
      <c r="C1653" s="3">
        <f t="shared" si="25"/>
        <v>-2.3529134982985338E-5</v>
      </c>
    </row>
    <row r="1654" spans="1:3" x14ac:dyDescent="0.25">
      <c r="A1654" s="13">
        <v>381.75</v>
      </c>
      <c r="B1654" s="2">
        <v>2.6590300000000001E-4</v>
      </c>
      <c r="C1654" s="3">
        <f t="shared" si="25"/>
        <v>1.1170986850397009E-4</v>
      </c>
    </row>
    <row r="1655" spans="1:3" x14ac:dyDescent="0.25">
      <c r="A1655" s="13">
        <v>381.8</v>
      </c>
      <c r="B1655" s="1">
        <v>2.0500000000000002E-3</v>
      </c>
      <c r="C1655" s="3">
        <f t="shared" si="25"/>
        <v>8.6123597865815236E-4</v>
      </c>
    </row>
    <row r="1656" spans="1:3" x14ac:dyDescent="0.25">
      <c r="A1656" s="13">
        <v>381.85</v>
      </c>
      <c r="B1656" s="2">
        <v>9.0963100000000005E-4</v>
      </c>
      <c r="C1656" s="3">
        <f t="shared" si="25"/>
        <v>3.8214972902575304E-4</v>
      </c>
    </row>
    <row r="1657" spans="1:3" x14ac:dyDescent="0.25">
      <c r="A1657" s="13">
        <v>381.9</v>
      </c>
      <c r="B1657" s="1">
        <v>-1.6900000000000001E-3</v>
      </c>
      <c r="C1657" s="3">
        <f t="shared" si="25"/>
        <v>-7.0999453850354994E-4</v>
      </c>
    </row>
    <row r="1658" spans="1:3" x14ac:dyDescent="0.25">
      <c r="A1658" s="13">
        <v>381.95</v>
      </c>
      <c r="B1658" s="1">
        <v>-1.3699999999999999E-3</v>
      </c>
      <c r="C1658" s="3">
        <f t="shared" si="25"/>
        <v>-5.7555770281057003E-4</v>
      </c>
    </row>
    <row r="1659" spans="1:3" x14ac:dyDescent="0.25">
      <c r="A1659" s="13">
        <v>382</v>
      </c>
      <c r="B1659" s="1">
        <v>-1.0499999999999999E-3</v>
      </c>
      <c r="C1659" s="3">
        <f t="shared" si="25"/>
        <v>-4.4112086711759017E-4</v>
      </c>
    </row>
    <row r="1660" spans="1:3" x14ac:dyDescent="0.25">
      <c r="A1660" s="13">
        <v>382.05</v>
      </c>
      <c r="B1660" s="2">
        <v>-7.2922000000000004E-4</v>
      </c>
      <c r="C1660" s="3">
        <f t="shared" si="25"/>
        <v>-3.063563416376087E-4</v>
      </c>
    </row>
    <row r="1661" spans="1:3" x14ac:dyDescent="0.25">
      <c r="A1661" s="13">
        <v>382.1</v>
      </c>
      <c r="B1661" s="1">
        <v>-1.8699999999999999E-3</v>
      </c>
      <c r="C1661" s="3">
        <f t="shared" si="25"/>
        <v>-7.856152585808511E-4</v>
      </c>
    </row>
    <row r="1662" spans="1:3" x14ac:dyDescent="0.25">
      <c r="A1662" s="13">
        <v>382.15</v>
      </c>
      <c r="B1662" s="1">
        <v>-1.5499999999999999E-3</v>
      </c>
      <c r="C1662" s="3">
        <f t="shared" si="25"/>
        <v>-6.5117842288787118E-4</v>
      </c>
    </row>
    <row r="1663" spans="1:3" x14ac:dyDescent="0.25">
      <c r="A1663" s="13">
        <v>382.2</v>
      </c>
      <c r="B1663" s="1">
        <v>-1.23E-3</v>
      </c>
      <c r="C1663" s="3">
        <f t="shared" si="25"/>
        <v>-5.1674158719489138E-4</v>
      </c>
    </row>
    <row r="1664" spans="1:3" x14ac:dyDescent="0.25">
      <c r="A1664" s="13">
        <v>382.25</v>
      </c>
      <c r="B1664" s="2">
        <v>-9.0512100000000005E-4</v>
      </c>
      <c r="C1664" s="3">
        <f t="shared" si="25"/>
        <v>-3.8025500987270511E-4</v>
      </c>
    </row>
    <row r="1665" spans="1:3" x14ac:dyDescent="0.25">
      <c r="A1665" s="13">
        <v>382.3</v>
      </c>
      <c r="B1665" s="2">
        <v>8.7896999999999997E-4</v>
      </c>
      <c r="C1665" s="3">
        <f t="shared" si="25"/>
        <v>3.6926857959080787E-4</v>
      </c>
    </row>
    <row r="1666" spans="1:3" x14ac:dyDescent="0.25">
      <c r="A1666" s="13">
        <v>382.35</v>
      </c>
      <c r="B1666" s="1">
        <v>1.1999999999999999E-3</v>
      </c>
      <c r="C1666" s="3">
        <f t="shared" si="25"/>
        <v>5.0413813384867444E-4</v>
      </c>
    </row>
    <row r="1667" spans="1:3" x14ac:dyDescent="0.25">
      <c r="A1667" s="13">
        <v>382.4</v>
      </c>
      <c r="B1667" s="1">
        <v>1.5200000000000001E-3</v>
      </c>
      <c r="C1667" s="3">
        <f t="shared" si="25"/>
        <v>6.3857496954165447E-4</v>
      </c>
    </row>
    <row r="1668" spans="1:3" x14ac:dyDescent="0.25">
      <c r="A1668" s="13">
        <v>382.45</v>
      </c>
      <c r="B1668" s="1">
        <v>3.31E-3</v>
      </c>
      <c r="C1668" s="3">
        <f t="shared" si="25"/>
        <v>1.3905810191992606E-3</v>
      </c>
    </row>
    <row r="1669" spans="1:3" x14ac:dyDescent="0.25">
      <c r="A1669" s="13">
        <v>382.5</v>
      </c>
      <c r="B1669" s="1">
        <v>3.63E-3</v>
      </c>
      <c r="C1669" s="3">
        <f t="shared" si="25"/>
        <v>1.5250178548922404E-3</v>
      </c>
    </row>
    <row r="1670" spans="1:3" x14ac:dyDescent="0.25">
      <c r="A1670" s="13">
        <v>382.55</v>
      </c>
      <c r="B1670" s="1">
        <v>6.8799999999999998E-3</v>
      </c>
      <c r="C1670" s="3">
        <f t="shared" si="25"/>
        <v>2.8903919673990671E-3</v>
      </c>
    </row>
    <row r="1671" spans="1:3" x14ac:dyDescent="0.25">
      <c r="A1671" s="13">
        <v>382.6</v>
      </c>
      <c r="B1671" s="1">
        <v>5.7299999999999999E-3</v>
      </c>
      <c r="C1671" s="3">
        <f t="shared" si="25"/>
        <v>2.4072595891274206E-3</v>
      </c>
    </row>
    <row r="1672" spans="1:3" x14ac:dyDescent="0.25">
      <c r="A1672" s="13">
        <v>382.65</v>
      </c>
      <c r="B1672" s="1">
        <v>7.5199999999999998E-3</v>
      </c>
      <c r="C1672" s="3">
        <f t="shared" si="25"/>
        <v>3.1592656387850267E-3</v>
      </c>
    </row>
    <row r="1673" spans="1:3" x14ac:dyDescent="0.25">
      <c r="A1673" s="13">
        <v>382.7</v>
      </c>
      <c r="B1673" s="1">
        <v>6.3800000000000003E-3</v>
      </c>
      <c r="C1673" s="3">
        <f t="shared" si="25"/>
        <v>2.6803344116287861E-3</v>
      </c>
    </row>
    <row r="1674" spans="1:3" x14ac:dyDescent="0.25">
      <c r="A1674" s="13">
        <v>382.75</v>
      </c>
      <c r="B1674" s="1">
        <v>2.31E-3</v>
      </c>
      <c r="C1674" s="3">
        <f t="shared" si="25"/>
        <v>9.7046590765869842E-4</v>
      </c>
    </row>
    <row r="1675" spans="1:3" x14ac:dyDescent="0.25">
      <c r="A1675" s="13">
        <v>382.8</v>
      </c>
      <c r="B1675" s="1">
        <v>4.0899999999999999E-3</v>
      </c>
      <c r="C1675" s="3">
        <f t="shared" si="25"/>
        <v>1.7182708062008988E-3</v>
      </c>
    </row>
    <row r="1676" spans="1:3" x14ac:dyDescent="0.25">
      <c r="A1676" s="13">
        <v>382.85</v>
      </c>
      <c r="B1676" s="1">
        <v>4.4099999999999999E-3</v>
      </c>
      <c r="C1676" s="3">
        <f t="shared" si="25"/>
        <v>1.8527076418938789E-3</v>
      </c>
    </row>
    <row r="1677" spans="1:3" x14ac:dyDescent="0.25">
      <c r="A1677" s="13">
        <v>382.9</v>
      </c>
      <c r="B1677" s="1">
        <v>9.1199999999999996E-3</v>
      </c>
      <c r="C1677" s="3">
        <f t="shared" si="25"/>
        <v>3.8314498172499264E-3</v>
      </c>
    </row>
    <row r="1678" spans="1:3" x14ac:dyDescent="0.25">
      <c r="A1678" s="13">
        <v>382.95</v>
      </c>
      <c r="B1678" s="1">
        <v>9.4500000000000001E-3</v>
      </c>
      <c r="C1678" s="3">
        <f t="shared" si="25"/>
        <v>3.9700878040583119E-3</v>
      </c>
    </row>
    <row r="1679" spans="1:3" x14ac:dyDescent="0.25">
      <c r="A1679" s="13">
        <v>383</v>
      </c>
      <c r="B1679" s="1">
        <v>1.123E-2</v>
      </c>
      <c r="C1679" s="3">
        <f t="shared" si="25"/>
        <v>4.7178927026005129E-3</v>
      </c>
    </row>
    <row r="1680" spans="1:3" x14ac:dyDescent="0.25">
      <c r="A1680" s="13">
        <v>383.05</v>
      </c>
      <c r="B1680" s="1">
        <v>1.155E-2</v>
      </c>
      <c r="C1680" s="3">
        <f t="shared" si="25"/>
        <v>4.8523295382934921E-3</v>
      </c>
    </row>
    <row r="1681" spans="1:3" x14ac:dyDescent="0.25">
      <c r="A1681" s="13">
        <v>383.1</v>
      </c>
      <c r="B1681" s="1">
        <v>1.3339999999999999E-2</v>
      </c>
      <c r="C1681" s="3">
        <f t="shared" si="25"/>
        <v>5.6043355879510977E-3</v>
      </c>
    </row>
    <row r="1682" spans="1:3" x14ac:dyDescent="0.25">
      <c r="A1682" s="13">
        <v>383.15</v>
      </c>
      <c r="B1682" s="1">
        <v>1.512E-2</v>
      </c>
      <c r="C1682" s="3">
        <f t="shared" si="25"/>
        <v>6.3521404864932988E-3</v>
      </c>
    </row>
    <row r="1683" spans="1:3" x14ac:dyDescent="0.25">
      <c r="A1683" s="13">
        <v>383.2</v>
      </c>
      <c r="B1683" s="1">
        <v>1.5440000000000001E-2</v>
      </c>
      <c r="C1683" s="3">
        <f t="shared" si="25"/>
        <v>6.4865773221862788E-3</v>
      </c>
    </row>
    <row r="1684" spans="1:3" x14ac:dyDescent="0.25">
      <c r="A1684" s="13">
        <v>383.25</v>
      </c>
      <c r="B1684" s="1">
        <v>1.7229999999999999E-2</v>
      </c>
      <c r="C1684" s="3">
        <f t="shared" ref="C1684:C1747" si="26">B1684/2.3803</f>
        <v>7.2385833718438845E-3</v>
      </c>
    </row>
    <row r="1685" spans="1:3" x14ac:dyDescent="0.25">
      <c r="A1685" s="13">
        <v>383.3</v>
      </c>
      <c r="B1685" s="1">
        <v>1.755E-2</v>
      </c>
      <c r="C1685" s="3">
        <f t="shared" si="26"/>
        <v>7.3730202075368645E-3</v>
      </c>
    </row>
    <row r="1686" spans="1:3" x14ac:dyDescent="0.25">
      <c r="A1686" s="13">
        <v>383.35</v>
      </c>
      <c r="B1686" s="1">
        <v>1.934E-2</v>
      </c>
      <c r="C1686" s="3">
        <f t="shared" si="26"/>
        <v>8.1250262571944711E-3</v>
      </c>
    </row>
    <row r="1687" spans="1:3" x14ac:dyDescent="0.25">
      <c r="A1687" s="13">
        <v>383.4</v>
      </c>
      <c r="B1687" s="1">
        <v>1.8190000000000001E-2</v>
      </c>
      <c r="C1687" s="3">
        <f t="shared" si="26"/>
        <v>7.6418938789228254E-3</v>
      </c>
    </row>
    <row r="1688" spans="1:3" x14ac:dyDescent="0.25">
      <c r="A1688" s="13">
        <v>383.45</v>
      </c>
      <c r="B1688" s="1">
        <v>1.2659999999999999E-2</v>
      </c>
      <c r="C1688" s="3">
        <f t="shared" si="26"/>
        <v>5.3186573121035158E-3</v>
      </c>
    </row>
    <row r="1689" spans="1:3" x14ac:dyDescent="0.25">
      <c r="A1689" s="13">
        <v>383.5</v>
      </c>
      <c r="B1689" s="1">
        <v>1.298E-2</v>
      </c>
      <c r="C1689" s="3">
        <f t="shared" si="26"/>
        <v>5.4530941477964959E-3</v>
      </c>
    </row>
    <row r="1690" spans="1:3" x14ac:dyDescent="0.25">
      <c r="A1690" s="13">
        <v>383.55</v>
      </c>
      <c r="B1690" s="1">
        <v>1.183E-2</v>
      </c>
      <c r="C1690" s="3">
        <f t="shared" si="26"/>
        <v>4.9699617695248494E-3</v>
      </c>
    </row>
    <row r="1691" spans="1:3" x14ac:dyDescent="0.25">
      <c r="A1691" s="13">
        <v>383.6</v>
      </c>
      <c r="B1691" s="1">
        <v>1.069E-2</v>
      </c>
      <c r="C1691" s="3">
        <f t="shared" si="26"/>
        <v>4.4910305423686084E-3</v>
      </c>
    </row>
    <row r="1692" spans="1:3" x14ac:dyDescent="0.25">
      <c r="A1692" s="13">
        <v>383.65</v>
      </c>
      <c r="B1692" s="1">
        <v>9.5499999999999995E-3</v>
      </c>
      <c r="C1692" s="3">
        <f t="shared" si="26"/>
        <v>4.0120993152123682E-3</v>
      </c>
    </row>
    <row r="1693" spans="1:3" x14ac:dyDescent="0.25">
      <c r="A1693" s="13">
        <v>383.7</v>
      </c>
      <c r="B1693" s="1">
        <v>8.4100000000000008E-3</v>
      </c>
      <c r="C1693" s="3">
        <f t="shared" si="26"/>
        <v>3.5331680880561277E-3</v>
      </c>
    </row>
    <row r="1694" spans="1:3" x14ac:dyDescent="0.25">
      <c r="A1694" s="13">
        <v>383.75</v>
      </c>
      <c r="B1694" s="1">
        <v>5.8100000000000001E-3</v>
      </c>
      <c r="C1694" s="3">
        <f t="shared" si="26"/>
        <v>2.440868798050666E-3</v>
      </c>
    </row>
    <row r="1695" spans="1:3" x14ac:dyDescent="0.25">
      <c r="A1695" s="13">
        <v>383.8</v>
      </c>
      <c r="B1695" s="1">
        <v>6.13E-3</v>
      </c>
      <c r="C1695" s="3">
        <f t="shared" si="26"/>
        <v>2.5753056337436456E-3</v>
      </c>
    </row>
    <row r="1696" spans="1:3" x14ac:dyDescent="0.25">
      <c r="A1696" s="13">
        <v>383.85</v>
      </c>
      <c r="B1696" s="1">
        <v>7.9100000000000004E-3</v>
      </c>
      <c r="C1696" s="3">
        <f t="shared" si="26"/>
        <v>3.3231105322858463E-3</v>
      </c>
    </row>
    <row r="1697" spans="1:3" x14ac:dyDescent="0.25">
      <c r="A1697" s="13">
        <v>383.9</v>
      </c>
      <c r="B1697" s="1">
        <v>6.77E-3</v>
      </c>
      <c r="C1697" s="3">
        <f t="shared" si="26"/>
        <v>2.8441793051296052E-3</v>
      </c>
    </row>
    <row r="1698" spans="1:3" x14ac:dyDescent="0.25">
      <c r="A1698" s="13">
        <v>383.95</v>
      </c>
      <c r="B1698" s="1">
        <v>5.6299999999999996E-3</v>
      </c>
      <c r="C1698" s="3">
        <f t="shared" si="26"/>
        <v>2.3652480779733647E-3</v>
      </c>
    </row>
    <row r="1699" spans="1:3" x14ac:dyDescent="0.25">
      <c r="A1699" s="13">
        <v>384</v>
      </c>
      <c r="B1699" s="1">
        <v>7.4099999999999999E-3</v>
      </c>
      <c r="C1699" s="3">
        <f t="shared" si="26"/>
        <v>3.1130529765155653E-3</v>
      </c>
    </row>
    <row r="1700" spans="1:3" x14ac:dyDescent="0.25">
      <c r="A1700" s="13">
        <v>384.05</v>
      </c>
      <c r="B1700" s="1">
        <v>4.81E-3</v>
      </c>
      <c r="C1700" s="3">
        <f t="shared" si="26"/>
        <v>2.0207536865101037E-3</v>
      </c>
    </row>
    <row r="1701" spans="1:3" x14ac:dyDescent="0.25">
      <c r="A1701" s="13">
        <v>384.1</v>
      </c>
      <c r="B1701" s="1">
        <v>5.13E-3</v>
      </c>
      <c r="C1701" s="3">
        <f t="shared" si="26"/>
        <v>2.1551905222030837E-3</v>
      </c>
    </row>
    <row r="1702" spans="1:3" x14ac:dyDescent="0.25">
      <c r="A1702" s="13">
        <v>384.15</v>
      </c>
      <c r="B1702" s="1">
        <v>2.5300000000000001E-3</v>
      </c>
      <c r="C1702" s="3">
        <f t="shared" si="26"/>
        <v>1.0628912321976221E-3</v>
      </c>
    </row>
    <row r="1703" spans="1:3" x14ac:dyDescent="0.25">
      <c r="A1703" s="13">
        <v>384.2</v>
      </c>
      <c r="B1703" s="1">
        <v>2.8500000000000001E-3</v>
      </c>
      <c r="C1703" s="3">
        <f t="shared" si="26"/>
        <v>1.1973280678906021E-3</v>
      </c>
    </row>
    <row r="1704" spans="1:3" x14ac:dyDescent="0.25">
      <c r="A1704" s="13">
        <v>384.25</v>
      </c>
      <c r="B1704" s="1">
        <v>1.7099999999999999E-3</v>
      </c>
      <c r="C1704" s="3">
        <f t="shared" si="26"/>
        <v>7.183968407343612E-4</v>
      </c>
    </row>
    <row r="1705" spans="1:3" x14ac:dyDescent="0.25">
      <c r="A1705" s="13">
        <v>384.3</v>
      </c>
      <c r="B1705" s="1">
        <v>2.0300000000000001E-3</v>
      </c>
      <c r="C1705" s="3">
        <f t="shared" si="26"/>
        <v>8.5283367642734111E-4</v>
      </c>
    </row>
    <row r="1706" spans="1:3" x14ac:dyDescent="0.25">
      <c r="A1706" s="13">
        <v>384.35</v>
      </c>
      <c r="B1706" s="2">
        <v>8.8645100000000001E-4</v>
      </c>
      <c r="C1706" s="3">
        <f t="shared" si="26"/>
        <v>3.7241146074024284E-4</v>
      </c>
    </row>
    <row r="1707" spans="1:3" x14ac:dyDescent="0.25">
      <c r="A1707" s="13">
        <v>384.4</v>
      </c>
      <c r="B1707" s="2">
        <v>-2.5297999999999998E-4</v>
      </c>
      <c r="C1707" s="3">
        <f t="shared" si="26"/>
        <v>-1.0628072091753139E-4</v>
      </c>
    </row>
    <row r="1708" spans="1:3" x14ac:dyDescent="0.25">
      <c r="A1708" s="13">
        <v>384.45</v>
      </c>
      <c r="B1708" s="2">
        <v>6.7326699999999994E-5</v>
      </c>
      <c r="C1708" s="3">
        <f t="shared" si="26"/>
        <v>2.8284964080157959E-5</v>
      </c>
    </row>
    <row r="1709" spans="1:3" x14ac:dyDescent="0.25">
      <c r="A1709" s="13">
        <v>384.5</v>
      </c>
      <c r="B1709" s="1">
        <v>1.8500000000000001E-3</v>
      </c>
      <c r="C1709" s="3">
        <f t="shared" si="26"/>
        <v>7.7721295635003996E-4</v>
      </c>
    </row>
    <row r="1710" spans="1:3" x14ac:dyDescent="0.25">
      <c r="A1710" s="13">
        <v>384.55</v>
      </c>
      <c r="B1710" s="1">
        <v>2.1700000000000001E-3</v>
      </c>
      <c r="C1710" s="3">
        <f t="shared" si="26"/>
        <v>9.1164979204301977E-4</v>
      </c>
    </row>
    <row r="1711" spans="1:3" x14ac:dyDescent="0.25">
      <c r="A1711" s="13">
        <v>384.6</v>
      </c>
      <c r="B1711" s="1">
        <v>5.4099999999999999E-3</v>
      </c>
      <c r="C1711" s="3">
        <f t="shared" si="26"/>
        <v>2.272822753434441E-3</v>
      </c>
    </row>
    <row r="1712" spans="1:3" x14ac:dyDescent="0.25">
      <c r="A1712" s="13">
        <v>384.65</v>
      </c>
      <c r="B1712" s="1">
        <v>4.2700000000000004E-3</v>
      </c>
      <c r="C1712" s="3">
        <f t="shared" si="26"/>
        <v>1.7938915262782004E-3</v>
      </c>
    </row>
    <row r="1713" spans="1:3" x14ac:dyDescent="0.25">
      <c r="A1713" s="13">
        <v>384.7</v>
      </c>
      <c r="B1713" s="1">
        <v>7.5100000000000002E-3</v>
      </c>
      <c r="C1713" s="3">
        <f t="shared" si="26"/>
        <v>3.1550644876696217E-3</v>
      </c>
    </row>
    <row r="1714" spans="1:3" x14ac:dyDescent="0.25">
      <c r="A1714" s="13">
        <v>384.75</v>
      </c>
      <c r="B1714" s="1">
        <v>9.2899999999999996E-3</v>
      </c>
      <c r="C1714" s="3">
        <f t="shared" si="26"/>
        <v>3.9028693862118219E-3</v>
      </c>
    </row>
    <row r="1715" spans="1:3" x14ac:dyDescent="0.25">
      <c r="A1715" s="13">
        <v>384.8</v>
      </c>
      <c r="B1715" s="1">
        <v>9.6100000000000005E-3</v>
      </c>
      <c r="C1715" s="3">
        <f t="shared" si="26"/>
        <v>4.0373062219048019E-3</v>
      </c>
    </row>
    <row r="1716" spans="1:3" x14ac:dyDescent="0.25">
      <c r="A1716" s="13">
        <v>384.85</v>
      </c>
      <c r="B1716" s="1">
        <v>1.285E-2</v>
      </c>
      <c r="C1716" s="3">
        <f t="shared" si="26"/>
        <v>5.3984791832962231E-3</v>
      </c>
    </row>
    <row r="1717" spans="1:3" x14ac:dyDescent="0.25">
      <c r="A1717" s="13">
        <v>384.9</v>
      </c>
      <c r="B1717" s="1">
        <v>1.3169999999999999E-2</v>
      </c>
      <c r="C1717" s="3">
        <f t="shared" si="26"/>
        <v>5.5329160189892023E-3</v>
      </c>
    </row>
    <row r="1718" spans="1:3" x14ac:dyDescent="0.25">
      <c r="A1718" s="13">
        <v>384.95</v>
      </c>
      <c r="B1718" s="1">
        <v>1.934E-2</v>
      </c>
      <c r="C1718" s="3">
        <f t="shared" si="26"/>
        <v>8.1250262571944711E-3</v>
      </c>
    </row>
    <row r="1719" spans="1:3" x14ac:dyDescent="0.25">
      <c r="A1719" s="13">
        <v>385</v>
      </c>
      <c r="B1719" s="1">
        <v>2.4049999999999998E-2</v>
      </c>
      <c r="C1719" s="3">
        <f t="shared" si="26"/>
        <v>1.0103768432550517E-2</v>
      </c>
    </row>
    <row r="1720" spans="1:3" x14ac:dyDescent="0.25">
      <c r="A1720" s="13">
        <v>385.05</v>
      </c>
      <c r="B1720" s="1">
        <v>2.5839999999999998E-2</v>
      </c>
      <c r="C1720" s="3">
        <f t="shared" si="26"/>
        <v>1.0855774482208124E-2</v>
      </c>
    </row>
    <row r="1721" spans="1:3" x14ac:dyDescent="0.25">
      <c r="A1721" s="13">
        <v>385.1</v>
      </c>
      <c r="B1721" s="1">
        <v>2.7619999999999999E-2</v>
      </c>
      <c r="C1721" s="3">
        <f t="shared" si="26"/>
        <v>1.1603579380750325E-2</v>
      </c>
    </row>
    <row r="1722" spans="1:3" x14ac:dyDescent="0.25">
      <c r="A1722" s="13">
        <v>385.15</v>
      </c>
      <c r="B1722" s="1">
        <v>2.9409999999999999E-2</v>
      </c>
      <c r="C1722" s="3">
        <f t="shared" si="26"/>
        <v>1.235558543040793E-2</v>
      </c>
    </row>
    <row r="1723" spans="1:3" x14ac:dyDescent="0.25">
      <c r="A1723" s="13">
        <v>385.2</v>
      </c>
      <c r="B1723" s="1">
        <v>3.1189999999999999E-2</v>
      </c>
      <c r="C1723" s="3">
        <f t="shared" si="26"/>
        <v>1.3103390328950132E-2</v>
      </c>
    </row>
    <row r="1724" spans="1:3" x14ac:dyDescent="0.25">
      <c r="A1724" s="13">
        <v>385.25</v>
      </c>
      <c r="B1724" s="1">
        <v>3.1510000000000003E-2</v>
      </c>
      <c r="C1724" s="3">
        <f t="shared" si="26"/>
        <v>1.3237827164643114E-2</v>
      </c>
    </row>
    <row r="1725" spans="1:3" x14ac:dyDescent="0.25">
      <c r="A1725" s="13">
        <v>385.3</v>
      </c>
      <c r="B1725" s="1">
        <v>3.4759999999999999E-2</v>
      </c>
      <c r="C1725" s="3">
        <f t="shared" si="26"/>
        <v>1.4603201277149938E-2</v>
      </c>
    </row>
    <row r="1726" spans="1:3" x14ac:dyDescent="0.25">
      <c r="A1726" s="13">
        <v>385.35</v>
      </c>
      <c r="B1726" s="1">
        <v>3.9480000000000001E-2</v>
      </c>
      <c r="C1726" s="3">
        <f t="shared" si="26"/>
        <v>1.6586144603621393E-2</v>
      </c>
    </row>
    <row r="1727" spans="1:3" x14ac:dyDescent="0.25">
      <c r="A1727" s="13">
        <v>385.4</v>
      </c>
      <c r="B1727" s="1">
        <v>4.2729999999999997E-2</v>
      </c>
      <c r="C1727" s="3">
        <f t="shared" si="26"/>
        <v>1.7951518716128219E-2</v>
      </c>
    </row>
    <row r="1728" spans="1:3" x14ac:dyDescent="0.25">
      <c r="A1728" s="13">
        <v>385.45</v>
      </c>
      <c r="B1728" s="1">
        <v>4.0120000000000003E-2</v>
      </c>
      <c r="C1728" s="3">
        <f t="shared" si="26"/>
        <v>1.6855018275007353E-2</v>
      </c>
    </row>
    <row r="1729" spans="1:3" x14ac:dyDescent="0.25">
      <c r="A1729" s="13">
        <v>385.5</v>
      </c>
      <c r="B1729" s="1">
        <v>3.6040000000000003E-2</v>
      </c>
      <c r="C1729" s="3">
        <f t="shared" si="26"/>
        <v>1.514094861992186E-2</v>
      </c>
    </row>
    <row r="1730" spans="1:3" x14ac:dyDescent="0.25">
      <c r="A1730" s="13">
        <v>385.55</v>
      </c>
      <c r="B1730" s="1">
        <v>3.1960000000000002E-2</v>
      </c>
      <c r="C1730" s="3">
        <f t="shared" si="26"/>
        <v>1.3426878964836365E-2</v>
      </c>
    </row>
    <row r="1731" spans="1:3" x14ac:dyDescent="0.25">
      <c r="A1731" s="13">
        <v>385.6</v>
      </c>
      <c r="B1731" s="1">
        <v>3.2280000000000003E-2</v>
      </c>
      <c r="C1731" s="3">
        <f t="shared" si="26"/>
        <v>1.3561315800529345E-2</v>
      </c>
    </row>
    <row r="1732" spans="1:3" x14ac:dyDescent="0.25">
      <c r="A1732" s="13">
        <v>385.65</v>
      </c>
      <c r="B1732" s="1">
        <v>3.1140000000000001E-2</v>
      </c>
      <c r="C1732" s="3">
        <f t="shared" si="26"/>
        <v>1.3082384573373105E-2</v>
      </c>
    </row>
    <row r="1733" spans="1:3" x14ac:dyDescent="0.25">
      <c r="A1733" s="13">
        <v>385.7</v>
      </c>
      <c r="B1733" s="1">
        <v>2.853E-2</v>
      </c>
      <c r="C1733" s="3">
        <f t="shared" si="26"/>
        <v>1.1985884132252237E-2</v>
      </c>
    </row>
    <row r="1734" spans="1:3" x14ac:dyDescent="0.25">
      <c r="A1734" s="13">
        <v>385.75</v>
      </c>
      <c r="B1734" s="1">
        <v>3.1780000000000003E-2</v>
      </c>
      <c r="C1734" s="3">
        <f t="shared" si="26"/>
        <v>1.3351258244759065E-2</v>
      </c>
    </row>
    <row r="1735" spans="1:3" x14ac:dyDescent="0.25">
      <c r="A1735" s="13">
        <v>385.8</v>
      </c>
      <c r="B1735" s="1">
        <v>3.356E-2</v>
      </c>
      <c r="C1735" s="3">
        <f t="shared" si="26"/>
        <v>1.4099063143301263E-2</v>
      </c>
    </row>
    <row r="1736" spans="1:3" x14ac:dyDescent="0.25">
      <c r="A1736" s="13">
        <v>385.85</v>
      </c>
      <c r="B1736" s="1">
        <v>3.2419999999999997E-2</v>
      </c>
      <c r="C1736" s="3">
        <f t="shared" si="26"/>
        <v>1.3620131916145022E-2</v>
      </c>
    </row>
    <row r="1737" spans="1:3" x14ac:dyDescent="0.25">
      <c r="A1737" s="13">
        <v>385.9</v>
      </c>
      <c r="B1737" s="1">
        <v>2.8340000000000001E-2</v>
      </c>
      <c r="C1737" s="3">
        <f t="shared" si="26"/>
        <v>1.190606226105953E-2</v>
      </c>
    </row>
    <row r="1738" spans="1:3" x14ac:dyDescent="0.25">
      <c r="A1738" s="13">
        <v>385.95</v>
      </c>
      <c r="B1738" s="1">
        <v>2.5739999999999999E-2</v>
      </c>
      <c r="C1738" s="3">
        <f t="shared" si="26"/>
        <v>1.0813762971054068E-2</v>
      </c>
    </row>
    <row r="1739" spans="1:3" x14ac:dyDescent="0.25">
      <c r="A1739" s="13">
        <v>386</v>
      </c>
      <c r="B1739" s="1">
        <v>2.606E-2</v>
      </c>
      <c r="C1739" s="3">
        <f t="shared" si="26"/>
        <v>1.0948199806747048E-2</v>
      </c>
    </row>
    <row r="1740" spans="1:3" x14ac:dyDescent="0.25">
      <c r="A1740" s="13">
        <v>386.05</v>
      </c>
      <c r="B1740" s="1">
        <v>2.6380000000000001E-2</v>
      </c>
      <c r="C1740" s="3">
        <f t="shared" si="26"/>
        <v>1.1082636642440028E-2</v>
      </c>
    </row>
    <row r="1741" spans="1:3" x14ac:dyDescent="0.25">
      <c r="A1741" s="13">
        <v>386.1</v>
      </c>
      <c r="B1741" s="1">
        <v>2.5229999999999999E-2</v>
      </c>
      <c r="C1741" s="3">
        <f t="shared" si="26"/>
        <v>1.0599504264168381E-2</v>
      </c>
    </row>
    <row r="1742" spans="1:3" x14ac:dyDescent="0.25">
      <c r="A1742" s="13">
        <v>386.15</v>
      </c>
      <c r="B1742" s="1">
        <v>2.1170000000000001E-2</v>
      </c>
      <c r="C1742" s="3">
        <f t="shared" si="26"/>
        <v>8.8938369113137003E-3</v>
      </c>
    </row>
    <row r="1743" spans="1:3" x14ac:dyDescent="0.25">
      <c r="A1743" s="13">
        <v>386.2</v>
      </c>
      <c r="B1743" s="1">
        <v>2.002E-2</v>
      </c>
      <c r="C1743" s="3">
        <f t="shared" si="26"/>
        <v>8.410704533042053E-3</v>
      </c>
    </row>
    <row r="1744" spans="1:3" x14ac:dyDescent="0.25">
      <c r="A1744" s="13">
        <v>386.25</v>
      </c>
      <c r="B1744" s="1">
        <v>2.034E-2</v>
      </c>
      <c r="C1744" s="3">
        <f t="shared" si="26"/>
        <v>8.545141368735033E-3</v>
      </c>
    </row>
    <row r="1745" spans="1:3" x14ac:dyDescent="0.25">
      <c r="A1745" s="13">
        <v>386.3</v>
      </c>
      <c r="B1745" s="1">
        <v>1.7739999999999999E-2</v>
      </c>
      <c r="C1745" s="3">
        <f t="shared" si="26"/>
        <v>7.4528420787295709E-3</v>
      </c>
    </row>
    <row r="1746" spans="1:3" x14ac:dyDescent="0.25">
      <c r="A1746" s="13">
        <v>386.35</v>
      </c>
      <c r="B1746" s="1">
        <v>1.3679999999999999E-2</v>
      </c>
      <c r="C1746" s="3">
        <f t="shared" si="26"/>
        <v>5.7471747258748896E-3</v>
      </c>
    </row>
    <row r="1747" spans="1:3" x14ac:dyDescent="0.25">
      <c r="A1747" s="13">
        <v>386.4</v>
      </c>
      <c r="B1747" s="1">
        <v>9.6200000000000001E-3</v>
      </c>
      <c r="C1747" s="3">
        <f t="shared" si="26"/>
        <v>4.0415073730202073E-3</v>
      </c>
    </row>
    <row r="1748" spans="1:3" x14ac:dyDescent="0.25">
      <c r="A1748" s="13">
        <v>386.45</v>
      </c>
      <c r="B1748" s="1">
        <v>7.0200000000000002E-3</v>
      </c>
      <c r="C1748" s="3">
        <f t="shared" ref="C1748:C1811" si="27">B1748/2.3803</f>
        <v>2.9492080830147462E-3</v>
      </c>
    </row>
    <row r="1749" spans="1:3" x14ac:dyDescent="0.25">
      <c r="A1749" s="13">
        <v>386.5</v>
      </c>
      <c r="B1749" s="1">
        <v>5.8799999999999998E-3</v>
      </c>
      <c r="C1749" s="3">
        <f t="shared" si="27"/>
        <v>2.4702768558585051E-3</v>
      </c>
    </row>
    <row r="1750" spans="1:3" x14ac:dyDescent="0.25">
      <c r="A1750" s="13">
        <v>386.55</v>
      </c>
      <c r="B1750" s="1">
        <v>1.83E-3</v>
      </c>
      <c r="C1750" s="3">
        <f t="shared" si="27"/>
        <v>7.6881065411922871E-4</v>
      </c>
    </row>
    <row r="1751" spans="1:3" x14ac:dyDescent="0.25">
      <c r="A1751" s="13">
        <v>386.6</v>
      </c>
      <c r="B1751" s="2">
        <v>6.8899100000000002E-4</v>
      </c>
      <c r="C1751" s="3">
        <f t="shared" si="27"/>
        <v>2.8945553081544345E-4</v>
      </c>
    </row>
    <row r="1752" spans="1:3" x14ac:dyDescent="0.25">
      <c r="A1752" s="13">
        <v>386.65</v>
      </c>
      <c r="B1752" s="1">
        <v>-1.91E-3</v>
      </c>
      <c r="C1752" s="3">
        <f t="shared" si="27"/>
        <v>-8.024198630424736E-4</v>
      </c>
    </row>
    <row r="1753" spans="1:3" x14ac:dyDescent="0.25">
      <c r="A1753" s="13">
        <v>386.7</v>
      </c>
      <c r="B1753" s="1">
        <v>1.33E-3</v>
      </c>
      <c r="C1753" s="3">
        <f t="shared" si="27"/>
        <v>5.5875309834894763E-4</v>
      </c>
    </row>
    <row r="1754" spans="1:3" x14ac:dyDescent="0.25">
      <c r="A1754" s="13">
        <v>386.75</v>
      </c>
      <c r="B1754" s="2">
        <v>1.8930800000000001E-4</v>
      </c>
      <c r="C1754" s="3">
        <f t="shared" si="27"/>
        <v>7.9531151535520739E-5</v>
      </c>
    </row>
    <row r="1755" spans="1:3" x14ac:dyDescent="0.25">
      <c r="A1755" s="13">
        <v>386.8</v>
      </c>
      <c r="B1755" s="1">
        <v>1.9599999999999999E-3</v>
      </c>
      <c r="C1755" s="3">
        <f t="shared" si="27"/>
        <v>8.2342561861950168E-4</v>
      </c>
    </row>
    <row r="1756" spans="1:3" x14ac:dyDescent="0.25">
      <c r="A1756" s="13">
        <v>386.85</v>
      </c>
      <c r="B1756" s="1">
        <v>2.2799999999999999E-3</v>
      </c>
      <c r="C1756" s="3">
        <f t="shared" si="27"/>
        <v>9.5786245431248159E-4</v>
      </c>
    </row>
    <row r="1757" spans="1:3" x14ac:dyDescent="0.25">
      <c r="A1757" s="13">
        <v>386.9</v>
      </c>
      <c r="B1757" s="1">
        <v>2.5999999999999999E-3</v>
      </c>
      <c r="C1757" s="3">
        <f t="shared" si="27"/>
        <v>1.0922992900054614E-3</v>
      </c>
    </row>
    <row r="1758" spans="1:3" x14ac:dyDescent="0.25">
      <c r="A1758" s="13">
        <v>386.95</v>
      </c>
      <c r="B1758" s="1">
        <v>4.3800000000000002E-3</v>
      </c>
      <c r="C1758" s="3">
        <f t="shared" si="27"/>
        <v>1.840104188547662E-3</v>
      </c>
    </row>
    <row r="1759" spans="1:3" x14ac:dyDescent="0.25">
      <c r="A1759" s="13">
        <v>387</v>
      </c>
      <c r="B1759" s="1">
        <v>3.2399999999999998E-3</v>
      </c>
      <c r="C1759" s="3">
        <f t="shared" si="27"/>
        <v>1.3611729613914212E-3</v>
      </c>
    </row>
    <row r="1760" spans="1:3" x14ac:dyDescent="0.25">
      <c r="A1760" s="13">
        <v>387.05</v>
      </c>
      <c r="B1760" s="1">
        <v>2.0999999999999999E-3</v>
      </c>
      <c r="C1760" s="3">
        <f t="shared" si="27"/>
        <v>8.8224173423518033E-4</v>
      </c>
    </row>
    <row r="1761" spans="1:3" x14ac:dyDescent="0.25">
      <c r="A1761" s="13">
        <v>387.1</v>
      </c>
      <c r="B1761" s="1">
        <v>2.4199999999999998E-3</v>
      </c>
      <c r="C1761" s="3">
        <f t="shared" si="27"/>
        <v>1.0166785699281602E-3</v>
      </c>
    </row>
    <row r="1762" spans="1:3" x14ac:dyDescent="0.25">
      <c r="A1762" s="13">
        <v>387.15</v>
      </c>
      <c r="B1762" s="2">
        <v>-1.7236000000000001E-4</v>
      </c>
      <c r="C1762" s="3">
        <f t="shared" si="27"/>
        <v>-7.2411040625131292E-5</v>
      </c>
    </row>
    <row r="1763" spans="1:3" x14ac:dyDescent="0.25">
      <c r="A1763" s="13">
        <v>387.2</v>
      </c>
      <c r="B1763" s="1">
        <v>1.6000000000000001E-3</v>
      </c>
      <c r="C1763" s="3">
        <f t="shared" si="27"/>
        <v>6.7218417846489937E-4</v>
      </c>
    </row>
    <row r="1764" spans="1:3" x14ac:dyDescent="0.25">
      <c r="A1764" s="13">
        <v>387.25</v>
      </c>
      <c r="B1764" s="2">
        <v>4.6507599999999998E-4</v>
      </c>
      <c r="C1764" s="3">
        <f t="shared" si="27"/>
        <v>1.9538545561483846E-4</v>
      </c>
    </row>
    <row r="1765" spans="1:3" x14ac:dyDescent="0.25">
      <c r="A1765" s="13">
        <v>387.3</v>
      </c>
      <c r="B1765" s="1">
        <v>2.2399999999999998E-3</v>
      </c>
      <c r="C1765" s="3">
        <f t="shared" si="27"/>
        <v>9.4105784985085898E-4</v>
      </c>
    </row>
    <row r="1766" spans="1:3" x14ac:dyDescent="0.25">
      <c r="A1766" s="13">
        <v>387.35</v>
      </c>
      <c r="B1766" s="1">
        <v>1.1000000000000001E-3</v>
      </c>
      <c r="C1766" s="3">
        <f t="shared" si="27"/>
        <v>4.6212662269461835E-4</v>
      </c>
    </row>
    <row r="1767" spans="1:3" x14ac:dyDescent="0.25">
      <c r="A1767" s="13">
        <v>387.4</v>
      </c>
      <c r="B1767" s="1">
        <v>2.8800000000000002E-3</v>
      </c>
      <c r="C1767" s="3">
        <f t="shared" si="27"/>
        <v>1.2099315212368189E-3</v>
      </c>
    </row>
    <row r="1768" spans="1:3" x14ac:dyDescent="0.25">
      <c r="A1768" s="13">
        <v>387.45</v>
      </c>
      <c r="B1768" s="1">
        <v>3.2000000000000002E-3</v>
      </c>
      <c r="C1768" s="3">
        <f t="shared" si="27"/>
        <v>1.3443683569297987E-3</v>
      </c>
    </row>
    <row r="1769" spans="1:3" x14ac:dyDescent="0.25">
      <c r="A1769" s="13">
        <v>387.5</v>
      </c>
      <c r="B1769" s="1">
        <v>3.5100000000000001E-3</v>
      </c>
      <c r="C1769" s="3">
        <f t="shared" si="27"/>
        <v>1.4746040415073731E-3</v>
      </c>
    </row>
    <row r="1770" spans="1:3" x14ac:dyDescent="0.25">
      <c r="A1770" s="13">
        <v>387.55</v>
      </c>
      <c r="B1770" s="1">
        <v>5.2900000000000004E-3</v>
      </c>
      <c r="C1770" s="3">
        <f t="shared" si="27"/>
        <v>2.2224089400495737E-3</v>
      </c>
    </row>
    <row r="1771" spans="1:3" x14ac:dyDescent="0.25">
      <c r="A1771" s="13">
        <v>387.6</v>
      </c>
      <c r="B1771" s="1">
        <v>5.6100000000000004E-3</v>
      </c>
      <c r="C1771" s="3">
        <f t="shared" si="27"/>
        <v>2.3568457757425537E-3</v>
      </c>
    </row>
    <row r="1772" spans="1:3" x14ac:dyDescent="0.25">
      <c r="A1772" s="13">
        <v>387.65</v>
      </c>
      <c r="B1772" s="1">
        <v>1.03E-2</v>
      </c>
      <c r="C1772" s="3">
        <f t="shared" si="27"/>
        <v>4.3271856488677892E-3</v>
      </c>
    </row>
    <row r="1773" spans="1:3" x14ac:dyDescent="0.25">
      <c r="A1773" s="13">
        <v>387.7</v>
      </c>
      <c r="B1773" s="1">
        <v>1.353E-2</v>
      </c>
      <c r="C1773" s="3">
        <f t="shared" si="27"/>
        <v>5.684157459143805E-3</v>
      </c>
    </row>
    <row r="1774" spans="1:3" x14ac:dyDescent="0.25">
      <c r="A1774" s="13">
        <v>387.75</v>
      </c>
      <c r="B1774" s="1">
        <v>1.239E-2</v>
      </c>
      <c r="C1774" s="3">
        <f t="shared" si="27"/>
        <v>5.205226231987564E-3</v>
      </c>
    </row>
    <row r="1775" spans="1:3" x14ac:dyDescent="0.25">
      <c r="A1775" s="13">
        <v>387.8</v>
      </c>
      <c r="B1775" s="1">
        <v>1.417E-2</v>
      </c>
      <c r="C1775" s="3">
        <f t="shared" si="27"/>
        <v>5.9530311305297651E-3</v>
      </c>
    </row>
    <row r="1776" spans="1:3" x14ac:dyDescent="0.25">
      <c r="A1776" s="13">
        <v>387.85</v>
      </c>
      <c r="B1776" s="1">
        <v>1.5939999999999999E-2</v>
      </c>
      <c r="C1776" s="3">
        <f t="shared" si="27"/>
        <v>6.6966348779565598E-3</v>
      </c>
    </row>
    <row r="1777" spans="1:3" x14ac:dyDescent="0.25">
      <c r="A1777" s="13">
        <v>387.9</v>
      </c>
      <c r="B1777" s="1">
        <v>1.626E-2</v>
      </c>
      <c r="C1777" s="3">
        <f t="shared" si="27"/>
        <v>6.8310717136495398E-3</v>
      </c>
    </row>
    <row r="1778" spans="1:3" x14ac:dyDescent="0.25">
      <c r="A1778" s="13">
        <v>387.95</v>
      </c>
      <c r="B1778" s="1">
        <v>1.95E-2</v>
      </c>
      <c r="C1778" s="3">
        <f t="shared" si="27"/>
        <v>8.1922446750409602E-3</v>
      </c>
    </row>
    <row r="1779" spans="1:3" x14ac:dyDescent="0.25">
      <c r="A1779" s="13">
        <v>388</v>
      </c>
      <c r="B1779" s="1">
        <v>2.128E-2</v>
      </c>
      <c r="C1779" s="3">
        <f t="shared" si="27"/>
        <v>8.9400495735831621E-3</v>
      </c>
    </row>
    <row r="1780" spans="1:3" x14ac:dyDescent="0.25">
      <c r="A1780" s="13">
        <v>388.05</v>
      </c>
      <c r="B1780" s="1">
        <v>2.597E-2</v>
      </c>
      <c r="C1780" s="3">
        <f t="shared" si="27"/>
        <v>1.0910389446708397E-2</v>
      </c>
    </row>
    <row r="1781" spans="1:3" x14ac:dyDescent="0.25">
      <c r="A1781" s="13">
        <v>388.1</v>
      </c>
      <c r="B1781" s="1">
        <v>3.3599999999999998E-2</v>
      </c>
      <c r="C1781" s="3">
        <f t="shared" si="27"/>
        <v>1.4115867747762885E-2</v>
      </c>
    </row>
    <row r="1782" spans="1:3" x14ac:dyDescent="0.25">
      <c r="A1782" s="13">
        <v>388.15</v>
      </c>
      <c r="B1782" s="1">
        <v>3.9759999999999997E-2</v>
      </c>
      <c r="C1782" s="3">
        <f t="shared" si="27"/>
        <v>1.6703776834852746E-2</v>
      </c>
    </row>
    <row r="1783" spans="1:3" x14ac:dyDescent="0.25">
      <c r="A1783" s="13">
        <v>388.2</v>
      </c>
      <c r="B1783" s="1">
        <v>4.7399999999999998E-2</v>
      </c>
      <c r="C1783" s="3">
        <f t="shared" si="27"/>
        <v>1.9913456287022641E-2</v>
      </c>
    </row>
    <row r="1784" spans="1:3" x14ac:dyDescent="0.25">
      <c r="A1784" s="13">
        <v>388.25</v>
      </c>
      <c r="B1784" s="1">
        <v>5.5050000000000002E-2</v>
      </c>
      <c r="C1784" s="3">
        <f t="shared" si="27"/>
        <v>2.3127336890307944E-2</v>
      </c>
    </row>
    <row r="1785" spans="1:3" x14ac:dyDescent="0.25">
      <c r="A1785" s="13">
        <v>388.3</v>
      </c>
      <c r="B1785" s="1">
        <v>6.4170000000000005E-2</v>
      </c>
      <c r="C1785" s="3">
        <f t="shared" si="27"/>
        <v>2.6958786707557872E-2</v>
      </c>
    </row>
    <row r="1786" spans="1:3" x14ac:dyDescent="0.25">
      <c r="A1786" s="13">
        <v>388.35</v>
      </c>
      <c r="B1786" s="1">
        <v>7.3300000000000004E-2</v>
      </c>
      <c r="C1786" s="3">
        <f t="shared" si="27"/>
        <v>3.0794437675923204E-2</v>
      </c>
    </row>
    <row r="1787" spans="1:3" x14ac:dyDescent="0.25">
      <c r="A1787" s="13">
        <v>388.4</v>
      </c>
      <c r="B1787" s="1">
        <v>8.3909999999999998E-2</v>
      </c>
      <c r="C1787" s="3">
        <f t="shared" si="27"/>
        <v>3.5251859009368565E-2</v>
      </c>
    </row>
    <row r="1788" spans="1:3" x14ac:dyDescent="0.25">
      <c r="A1788" s="13">
        <v>388.45</v>
      </c>
      <c r="B1788" s="1">
        <v>9.4539999999999999E-2</v>
      </c>
      <c r="C1788" s="3">
        <f t="shared" si="27"/>
        <v>3.9717682645044737E-2</v>
      </c>
    </row>
    <row r="1789" spans="1:3" x14ac:dyDescent="0.25">
      <c r="A1789" s="13">
        <v>388.5</v>
      </c>
      <c r="B1789" s="1">
        <v>9.7809999999999994E-2</v>
      </c>
      <c r="C1789" s="3">
        <f t="shared" si="27"/>
        <v>4.1091459059782377E-2</v>
      </c>
    </row>
    <row r="1790" spans="1:3" x14ac:dyDescent="0.25">
      <c r="A1790" s="13">
        <v>388.55</v>
      </c>
      <c r="B1790" s="1">
        <v>0.10845</v>
      </c>
      <c r="C1790" s="3">
        <f t="shared" si="27"/>
        <v>4.5561483846573964E-2</v>
      </c>
    </row>
    <row r="1791" spans="1:3" x14ac:dyDescent="0.25">
      <c r="A1791" s="13">
        <v>388.6</v>
      </c>
      <c r="B1791" s="1">
        <v>0.11763999999999999</v>
      </c>
      <c r="C1791" s="3">
        <f t="shared" si="27"/>
        <v>4.9422341721631721E-2</v>
      </c>
    </row>
    <row r="1792" spans="1:3" x14ac:dyDescent="0.25">
      <c r="A1792" s="13">
        <v>388.65</v>
      </c>
      <c r="B1792" s="1">
        <v>0.12536</v>
      </c>
      <c r="C1792" s="3">
        <f t="shared" si="27"/>
        <v>5.2665630382724864E-2</v>
      </c>
    </row>
    <row r="1793" spans="1:3" x14ac:dyDescent="0.25">
      <c r="A1793" s="13">
        <v>388.7</v>
      </c>
      <c r="B1793" s="1">
        <v>0.13159999999999999</v>
      </c>
      <c r="C1793" s="3">
        <f t="shared" si="27"/>
        <v>5.528714867873797E-2</v>
      </c>
    </row>
    <row r="1794" spans="1:3" x14ac:dyDescent="0.25">
      <c r="A1794" s="13">
        <v>388.75</v>
      </c>
      <c r="B1794" s="1">
        <v>0.13636000000000001</v>
      </c>
      <c r="C1794" s="3">
        <f t="shared" si="27"/>
        <v>5.7286896609671054E-2</v>
      </c>
    </row>
    <row r="1795" spans="1:3" x14ac:dyDescent="0.25">
      <c r="A1795" s="13">
        <v>388.8</v>
      </c>
      <c r="B1795" s="1">
        <v>0.14260999999999999</v>
      </c>
      <c r="C1795" s="3">
        <f t="shared" si="27"/>
        <v>5.9912616056799553E-2</v>
      </c>
    </row>
    <row r="1796" spans="1:3" x14ac:dyDescent="0.25">
      <c r="A1796" s="13">
        <v>388.85</v>
      </c>
      <c r="B1796" s="1">
        <v>0.1459</v>
      </c>
      <c r="C1796" s="3">
        <f t="shared" si="27"/>
        <v>6.1294794773768008E-2</v>
      </c>
    </row>
    <row r="1797" spans="1:3" x14ac:dyDescent="0.25">
      <c r="A1797" s="13">
        <v>388.9</v>
      </c>
      <c r="B1797" s="1">
        <v>0.14918000000000001</v>
      </c>
      <c r="C1797" s="3">
        <f t="shared" si="27"/>
        <v>6.2672772339621055E-2</v>
      </c>
    </row>
    <row r="1798" spans="1:3" x14ac:dyDescent="0.25">
      <c r="A1798" s="13">
        <v>388.95</v>
      </c>
      <c r="B1798" s="1">
        <v>0.14949999999999999</v>
      </c>
      <c r="C1798" s="3">
        <f t="shared" si="27"/>
        <v>6.280720917531403E-2</v>
      </c>
    </row>
    <row r="1799" spans="1:3" x14ac:dyDescent="0.25">
      <c r="A1799" s="13">
        <v>389</v>
      </c>
      <c r="B1799" s="1">
        <v>0.14834</v>
      </c>
      <c r="C1799" s="3">
        <f t="shared" si="27"/>
        <v>6.2319875645926982E-2</v>
      </c>
    </row>
    <row r="1800" spans="1:3" x14ac:dyDescent="0.25">
      <c r="A1800" s="13">
        <v>389.05</v>
      </c>
      <c r="B1800" s="1">
        <v>0.14865</v>
      </c>
      <c r="C1800" s="3">
        <f t="shared" si="27"/>
        <v>6.2450111330504557E-2</v>
      </c>
    </row>
    <row r="1801" spans="1:3" x14ac:dyDescent="0.25">
      <c r="A1801" s="13">
        <v>389.1</v>
      </c>
      <c r="B1801" s="1">
        <v>0.14302999999999999</v>
      </c>
      <c r="C1801" s="3">
        <f t="shared" si="27"/>
        <v>6.0089064403646593E-2</v>
      </c>
    </row>
    <row r="1802" spans="1:3" x14ac:dyDescent="0.25">
      <c r="A1802" s="13">
        <v>389.15</v>
      </c>
      <c r="B1802" s="1">
        <v>0.13741999999999999</v>
      </c>
      <c r="C1802" s="3">
        <f t="shared" si="27"/>
        <v>5.7732218627904036E-2</v>
      </c>
    </row>
    <row r="1803" spans="1:3" x14ac:dyDescent="0.25">
      <c r="A1803" s="13">
        <v>389.2</v>
      </c>
      <c r="B1803" s="1">
        <v>0.13033</v>
      </c>
      <c r="C1803" s="3">
        <f t="shared" si="27"/>
        <v>5.4753602487081457E-2</v>
      </c>
    </row>
    <row r="1804" spans="1:3" x14ac:dyDescent="0.25">
      <c r="A1804" s="13">
        <v>389.25</v>
      </c>
      <c r="B1804" s="1">
        <v>0.12177</v>
      </c>
      <c r="C1804" s="3">
        <f t="shared" si="27"/>
        <v>5.1157417132294249E-2</v>
      </c>
    </row>
    <row r="1805" spans="1:3" x14ac:dyDescent="0.25">
      <c r="A1805" s="13">
        <v>389.3</v>
      </c>
      <c r="B1805" s="1">
        <v>0.1147</v>
      </c>
      <c r="C1805" s="3">
        <f t="shared" si="27"/>
        <v>4.818720329370247E-2</v>
      </c>
    </row>
    <row r="1806" spans="1:3" x14ac:dyDescent="0.25">
      <c r="A1806" s="13">
        <v>389.35</v>
      </c>
      <c r="B1806" s="1">
        <v>0.10616</v>
      </c>
      <c r="C1806" s="3">
        <f t="shared" si="27"/>
        <v>4.4599420241146076E-2</v>
      </c>
    </row>
    <row r="1807" spans="1:3" x14ac:dyDescent="0.25">
      <c r="A1807" s="13">
        <v>389.4</v>
      </c>
      <c r="B1807" s="1">
        <v>9.468E-2</v>
      </c>
      <c r="C1807" s="3">
        <f t="shared" si="27"/>
        <v>3.9776498760660417E-2</v>
      </c>
    </row>
    <row r="1808" spans="1:3" x14ac:dyDescent="0.25">
      <c r="A1808" s="13">
        <v>389.45</v>
      </c>
      <c r="B1808" s="1">
        <v>8.4699999999999998E-2</v>
      </c>
      <c r="C1808" s="3">
        <f t="shared" si="27"/>
        <v>3.5583749947485609E-2</v>
      </c>
    </row>
    <row r="1809" spans="1:3" x14ac:dyDescent="0.25">
      <c r="A1809" s="13">
        <v>389.5</v>
      </c>
      <c r="B1809" s="1">
        <v>7.6200000000000004E-2</v>
      </c>
      <c r="C1809" s="3">
        <f t="shared" si="27"/>
        <v>3.2012771499390837E-2</v>
      </c>
    </row>
    <row r="1810" spans="1:3" x14ac:dyDescent="0.25">
      <c r="A1810" s="13">
        <v>389.55</v>
      </c>
      <c r="B1810" s="1">
        <v>6.6239999999999993E-2</v>
      </c>
      <c r="C1810" s="3">
        <f t="shared" si="27"/>
        <v>2.7828424988446832E-2</v>
      </c>
    </row>
    <row r="1811" spans="1:3" x14ac:dyDescent="0.25">
      <c r="A1811" s="13">
        <v>389.6</v>
      </c>
      <c r="B1811" s="1">
        <v>5.9229999999999998E-2</v>
      </c>
      <c r="C1811" s="3">
        <f t="shared" si="27"/>
        <v>2.4883418056547493E-2</v>
      </c>
    </row>
    <row r="1812" spans="1:3" x14ac:dyDescent="0.25">
      <c r="A1812" s="13">
        <v>389.65</v>
      </c>
      <c r="B1812" s="1">
        <v>5.2220000000000003E-2</v>
      </c>
      <c r="C1812" s="3">
        <f t="shared" ref="C1812:C1875" si="28">B1812/2.3803</f>
        <v>2.1938411124648154E-2</v>
      </c>
    </row>
    <row r="1813" spans="1:3" x14ac:dyDescent="0.25">
      <c r="A1813" s="13">
        <v>389.7</v>
      </c>
      <c r="B1813" s="1">
        <v>4.6690000000000002E-2</v>
      </c>
      <c r="C1813" s="3">
        <f t="shared" si="28"/>
        <v>1.9615174557828845E-2</v>
      </c>
    </row>
    <row r="1814" spans="1:3" x14ac:dyDescent="0.25">
      <c r="A1814" s="13">
        <v>389.75</v>
      </c>
      <c r="B1814" s="1">
        <v>3.9699999999999999E-2</v>
      </c>
      <c r="C1814" s="3">
        <f t="shared" si="28"/>
        <v>1.6678569928160317E-2</v>
      </c>
    </row>
    <row r="1815" spans="1:3" x14ac:dyDescent="0.25">
      <c r="A1815" s="13">
        <v>389.8</v>
      </c>
      <c r="B1815" s="1">
        <v>3.4180000000000002E-2</v>
      </c>
      <c r="C1815" s="3">
        <f t="shared" si="28"/>
        <v>1.4359534512456413E-2</v>
      </c>
    </row>
    <row r="1816" spans="1:3" x14ac:dyDescent="0.25">
      <c r="A1816" s="13">
        <v>389.85</v>
      </c>
      <c r="B1816" s="1">
        <v>2.8660000000000001E-2</v>
      </c>
      <c r="C1816" s="3">
        <f t="shared" si="28"/>
        <v>1.204049909675251E-2</v>
      </c>
    </row>
    <row r="1817" spans="1:3" x14ac:dyDescent="0.25">
      <c r="A1817" s="13">
        <v>389.9</v>
      </c>
      <c r="B1817" s="1">
        <v>2.46E-2</v>
      </c>
      <c r="C1817" s="3">
        <f t="shared" si="28"/>
        <v>1.0334831743897828E-2</v>
      </c>
    </row>
    <row r="1818" spans="1:3" x14ac:dyDescent="0.25">
      <c r="A1818" s="13">
        <v>389.95</v>
      </c>
      <c r="B1818" s="1">
        <v>2.1999999999999999E-2</v>
      </c>
      <c r="C1818" s="3">
        <f t="shared" si="28"/>
        <v>9.2425324538923659E-3</v>
      </c>
    </row>
    <row r="1819" spans="1:3" x14ac:dyDescent="0.25">
      <c r="A1819" s="13">
        <v>390</v>
      </c>
      <c r="B1819" s="1">
        <v>1.941E-2</v>
      </c>
      <c r="C1819" s="3">
        <f t="shared" si="28"/>
        <v>8.154434315002311E-3</v>
      </c>
    </row>
    <row r="1820" spans="1:3" x14ac:dyDescent="0.25">
      <c r="A1820" s="13">
        <v>390.05</v>
      </c>
      <c r="B1820" s="1">
        <v>1.536E-2</v>
      </c>
      <c r="C1820" s="3">
        <f t="shared" si="28"/>
        <v>6.4529681132630343E-3</v>
      </c>
    </row>
    <row r="1821" spans="1:3" x14ac:dyDescent="0.25">
      <c r="A1821" s="13">
        <v>390.1</v>
      </c>
      <c r="B1821" s="1">
        <v>1.422E-2</v>
      </c>
      <c r="C1821" s="3">
        <f t="shared" si="28"/>
        <v>5.9740368861067933E-3</v>
      </c>
    </row>
    <row r="1822" spans="1:3" x14ac:dyDescent="0.25">
      <c r="A1822" s="13">
        <v>390.15</v>
      </c>
      <c r="B1822" s="1">
        <v>8.7200000000000003E-3</v>
      </c>
      <c r="C1822" s="3">
        <f t="shared" si="28"/>
        <v>3.6634037726337018E-3</v>
      </c>
    </row>
    <row r="1823" spans="1:3" x14ac:dyDescent="0.25">
      <c r="A1823" s="13">
        <v>390.2</v>
      </c>
      <c r="B1823" s="1">
        <v>6.13E-3</v>
      </c>
      <c r="C1823" s="3">
        <f t="shared" si="28"/>
        <v>2.5753056337436456E-3</v>
      </c>
    </row>
    <row r="1824" spans="1:3" x14ac:dyDescent="0.25">
      <c r="A1824" s="13">
        <v>390.25</v>
      </c>
      <c r="B1824" s="1">
        <v>4.9899999999999996E-3</v>
      </c>
      <c r="C1824" s="3">
        <f t="shared" si="28"/>
        <v>2.0963744065874046E-3</v>
      </c>
    </row>
    <row r="1825" spans="1:3" x14ac:dyDescent="0.25">
      <c r="A1825" s="13">
        <v>390.3</v>
      </c>
      <c r="B1825" s="1">
        <v>3.8600000000000001E-3</v>
      </c>
      <c r="C1825" s="3">
        <f t="shared" si="28"/>
        <v>1.6216443305465697E-3</v>
      </c>
    </row>
    <row r="1826" spans="1:3" x14ac:dyDescent="0.25">
      <c r="A1826" s="13">
        <v>390.35</v>
      </c>
      <c r="B1826" s="1">
        <v>5.6299999999999996E-3</v>
      </c>
      <c r="C1826" s="3">
        <f t="shared" si="28"/>
        <v>2.3652480779733647E-3</v>
      </c>
    </row>
    <row r="1827" spans="1:3" x14ac:dyDescent="0.25">
      <c r="A1827" s="13">
        <v>390.4</v>
      </c>
      <c r="B1827" s="1">
        <v>5.94E-3</v>
      </c>
      <c r="C1827" s="3">
        <f t="shared" si="28"/>
        <v>2.4954837625509388E-3</v>
      </c>
    </row>
    <row r="1828" spans="1:3" x14ac:dyDescent="0.25">
      <c r="A1828" s="13">
        <v>390.45</v>
      </c>
      <c r="B1828" s="1">
        <v>4.81E-3</v>
      </c>
      <c r="C1828" s="3">
        <f t="shared" si="28"/>
        <v>2.0207536865101037E-3</v>
      </c>
    </row>
    <row r="1829" spans="1:3" x14ac:dyDescent="0.25">
      <c r="A1829" s="13">
        <v>390.5</v>
      </c>
      <c r="B1829" s="1">
        <v>3.6700000000000001E-3</v>
      </c>
      <c r="C1829" s="3">
        <f t="shared" si="28"/>
        <v>1.5418224593538629E-3</v>
      </c>
    </row>
    <row r="1830" spans="1:3" x14ac:dyDescent="0.25">
      <c r="A1830" s="13">
        <v>390.55</v>
      </c>
      <c r="B1830" s="1">
        <v>2.5400000000000002E-3</v>
      </c>
      <c r="C1830" s="3">
        <f t="shared" si="28"/>
        <v>1.0670923833130278E-3</v>
      </c>
    </row>
    <row r="1831" spans="1:3" x14ac:dyDescent="0.25">
      <c r="A1831" s="13">
        <v>390.6</v>
      </c>
      <c r="B1831" s="1">
        <v>1.4E-3</v>
      </c>
      <c r="C1831" s="3">
        <f t="shared" si="28"/>
        <v>5.8816115615678696E-4</v>
      </c>
    </row>
    <row r="1832" spans="1:3" x14ac:dyDescent="0.25">
      <c r="A1832" s="13">
        <v>390.65</v>
      </c>
      <c r="B1832" s="1">
        <v>-1.1800000000000001E-3</v>
      </c>
      <c r="C1832" s="3">
        <f t="shared" si="28"/>
        <v>-4.957358316178633E-4</v>
      </c>
    </row>
    <row r="1833" spans="1:3" x14ac:dyDescent="0.25">
      <c r="A1833" s="13">
        <v>390.7</v>
      </c>
      <c r="B1833" s="1">
        <v>2.0300000000000001E-3</v>
      </c>
      <c r="C1833" s="3">
        <f t="shared" si="28"/>
        <v>8.5283367642734111E-4</v>
      </c>
    </row>
    <row r="1834" spans="1:3" x14ac:dyDescent="0.25">
      <c r="A1834" s="13">
        <v>390.75</v>
      </c>
      <c r="B1834" s="1">
        <v>2.3500000000000001E-3</v>
      </c>
      <c r="C1834" s="3">
        <f t="shared" si="28"/>
        <v>9.8727051212032092E-4</v>
      </c>
    </row>
    <row r="1835" spans="1:3" x14ac:dyDescent="0.25">
      <c r="A1835" s="13">
        <v>390.8</v>
      </c>
      <c r="B1835" s="1">
        <v>4.1200000000000004E-3</v>
      </c>
      <c r="C1835" s="3">
        <f t="shared" si="28"/>
        <v>1.7308742595471161E-3</v>
      </c>
    </row>
    <row r="1836" spans="1:3" x14ac:dyDescent="0.25">
      <c r="A1836" s="13">
        <v>390.85</v>
      </c>
      <c r="B1836" s="1">
        <v>4.4400000000000004E-3</v>
      </c>
      <c r="C1836" s="3">
        <f t="shared" si="28"/>
        <v>1.8653110952400959E-3</v>
      </c>
    </row>
    <row r="1837" spans="1:3" x14ac:dyDescent="0.25">
      <c r="A1837" s="13">
        <v>390.9</v>
      </c>
      <c r="B1837" s="1">
        <v>-1.0499999999999999E-3</v>
      </c>
      <c r="C1837" s="3">
        <f t="shared" si="28"/>
        <v>-4.4112086711759017E-4</v>
      </c>
    </row>
    <row r="1838" spans="1:3" x14ac:dyDescent="0.25">
      <c r="A1838" s="13">
        <v>390.95</v>
      </c>
      <c r="B1838" s="2">
        <v>-7.35208E-4</v>
      </c>
      <c r="C1838" s="3">
        <f t="shared" si="28"/>
        <v>-3.0887199092551358E-4</v>
      </c>
    </row>
    <row r="1839" spans="1:3" x14ac:dyDescent="0.25">
      <c r="A1839" s="13">
        <v>391</v>
      </c>
      <c r="B1839" s="1">
        <v>-1.8699999999999999E-3</v>
      </c>
      <c r="C1839" s="3">
        <f t="shared" si="28"/>
        <v>-7.856152585808511E-4</v>
      </c>
    </row>
    <row r="1840" spans="1:3" x14ac:dyDescent="0.25">
      <c r="A1840" s="13">
        <v>391.05</v>
      </c>
      <c r="B1840" s="1">
        <v>-1.5499999999999999E-3</v>
      </c>
      <c r="C1840" s="3">
        <f t="shared" si="28"/>
        <v>-6.5117842288787118E-4</v>
      </c>
    </row>
    <row r="1841" spans="1:3" x14ac:dyDescent="0.25">
      <c r="A1841" s="13">
        <v>391.1</v>
      </c>
      <c r="B1841" s="1">
        <v>-1.24E-3</v>
      </c>
      <c r="C1841" s="3">
        <f t="shared" si="28"/>
        <v>-5.2094273831029706E-4</v>
      </c>
    </row>
    <row r="1842" spans="1:3" x14ac:dyDescent="0.25">
      <c r="A1842" s="13">
        <v>391.15</v>
      </c>
      <c r="B1842" s="2">
        <v>-9.1945099999999995E-4</v>
      </c>
      <c r="C1842" s="3">
        <f t="shared" si="28"/>
        <v>-3.8627525942108135E-4</v>
      </c>
    </row>
    <row r="1843" spans="1:3" x14ac:dyDescent="0.25">
      <c r="A1843" s="13">
        <v>391.2</v>
      </c>
      <c r="B1843" s="2">
        <v>-6.0290799999999998E-4</v>
      </c>
      <c r="C1843" s="3">
        <f t="shared" si="28"/>
        <v>-2.5329076166869723E-4</v>
      </c>
    </row>
    <row r="1844" spans="1:3" x14ac:dyDescent="0.25">
      <c r="A1844" s="13">
        <v>391.25</v>
      </c>
      <c r="B1844" s="2">
        <v>-2.8639200000000001E-4</v>
      </c>
      <c r="C1844" s="3">
        <f t="shared" si="28"/>
        <v>-1.2031760702432467E-4</v>
      </c>
    </row>
    <row r="1845" spans="1:3" x14ac:dyDescent="0.25">
      <c r="A1845" s="13">
        <v>391.3</v>
      </c>
      <c r="B1845" s="1">
        <v>1.48E-3</v>
      </c>
      <c r="C1845" s="3">
        <f t="shared" si="28"/>
        <v>6.2177036508003186E-4</v>
      </c>
    </row>
    <row r="1846" spans="1:3" x14ac:dyDescent="0.25">
      <c r="A1846" s="13">
        <v>391.35</v>
      </c>
      <c r="B1846" s="1">
        <v>-1.1000000000000001E-3</v>
      </c>
      <c r="C1846" s="3">
        <f t="shared" si="28"/>
        <v>-4.6212662269461835E-4</v>
      </c>
    </row>
    <row r="1847" spans="1:3" x14ac:dyDescent="0.25">
      <c r="A1847" s="13">
        <v>391.4</v>
      </c>
      <c r="B1847" s="2">
        <v>-7.8738400000000002E-4</v>
      </c>
      <c r="C1847" s="3">
        <f t="shared" si="28"/>
        <v>-3.3079191698525394E-4</v>
      </c>
    </row>
    <row r="1848" spans="1:3" x14ac:dyDescent="0.25">
      <c r="A1848" s="13">
        <v>391.45</v>
      </c>
      <c r="B1848" s="2">
        <v>9.7940599999999994E-4</v>
      </c>
      <c r="C1848" s="3">
        <f t="shared" si="28"/>
        <v>4.1146326093349572E-4</v>
      </c>
    </row>
    <row r="1849" spans="1:3" x14ac:dyDescent="0.25">
      <c r="A1849" s="13">
        <v>391.5</v>
      </c>
      <c r="B1849" s="2">
        <v>-1.5459100000000001E-4</v>
      </c>
      <c r="C1849" s="3">
        <f t="shared" si="28"/>
        <v>-6.494601520816704E-5</v>
      </c>
    </row>
    <row r="1850" spans="1:3" x14ac:dyDescent="0.25">
      <c r="A1850" s="13">
        <v>391.55</v>
      </c>
      <c r="B1850" s="1">
        <v>-1.2899999999999999E-3</v>
      </c>
      <c r="C1850" s="3">
        <f t="shared" si="28"/>
        <v>-5.4194849388732502E-4</v>
      </c>
    </row>
    <row r="1851" spans="1:3" x14ac:dyDescent="0.25">
      <c r="A1851" s="13">
        <v>391.6</v>
      </c>
      <c r="B1851" s="2">
        <v>-9.7198399999999996E-4</v>
      </c>
      <c r="C1851" s="3">
        <f t="shared" si="28"/>
        <v>-4.0834516657564169E-4</v>
      </c>
    </row>
    <row r="1852" spans="1:3" x14ac:dyDescent="0.25">
      <c r="A1852" s="13">
        <v>391.65</v>
      </c>
      <c r="B1852" s="2">
        <v>7.9439899999999999E-4</v>
      </c>
      <c r="C1852" s="3">
        <f t="shared" si="28"/>
        <v>3.3373902449271097E-4</v>
      </c>
    </row>
    <row r="1853" spans="1:3" x14ac:dyDescent="0.25">
      <c r="A1853" s="13">
        <v>391.7</v>
      </c>
      <c r="B1853" s="1">
        <v>2.5600000000000002E-3</v>
      </c>
      <c r="C1853" s="3">
        <f t="shared" si="28"/>
        <v>1.0754946855438391E-3</v>
      </c>
    </row>
    <row r="1854" spans="1:3" x14ac:dyDescent="0.25">
      <c r="A1854" s="13">
        <v>391.75</v>
      </c>
      <c r="B1854" s="1">
        <v>1.4300000000000001E-3</v>
      </c>
      <c r="C1854" s="3">
        <f t="shared" si="28"/>
        <v>6.0076460950300378E-4</v>
      </c>
    </row>
    <row r="1855" spans="1:3" x14ac:dyDescent="0.25">
      <c r="A1855" s="13">
        <v>391.8</v>
      </c>
      <c r="B1855" s="1">
        <v>1.74E-3</v>
      </c>
      <c r="C1855" s="3">
        <f t="shared" si="28"/>
        <v>7.3100029408057802E-4</v>
      </c>
    </row>
    <row r="1856" spans="1:3" x14ac:dyDescent="0.25">
      <c r="A1856" s="13">
        <v>391.85</v>
      </c>
      <c r="B1856" s="2">
        <v>6.0926899999999996E-4</v>
      </c>
      <c r="C1856" s="3">
        <f t="shared" si="28"/>
        <v>2.5596311389320672E-4</v>
      </c>
    </row>
    <row r="1857" spans="1:3" x14ac:dyDescent="0.25">
      <c r="A1857" s="13">
        <v>391.9</v>
      </c>
      <c r="B1857" s="1">
        <v>-1.97E-3</v>
      </c>
      <c r="C1857" s="3">
        <f t="shared" si="28"/>
        <v>-8.2762676973490736E-4</v>
      </c>
    </row>
    <row r="1858" spans="1:3" x14ac:dyDescent="0.25">
      <c r="A1858" s="13">
        <v>391.95</v>
      </c>
      <c r="B1858" s="1">
        <v>-4.5599999999999998E-3</v>
      </c>
      <c r="C1858" s="3">
        <f t="shared" si="28"/>
        <v>-1.9157249086249632E-3</v>
      </c>
    </row>
    <row r="1859" spans="1:3" x14ac:dyDescent="0.25">
      <c r="A1859" s="13">
        <v>392</v>
      </c>
      <c r="B1859" s="1">
        <v>-2.7899999999999999E-3</v>
      </c>
      <c r="C1859" s="3">
        <f t="shared" si="28"/>
        <v>-1.1721211611981682E-3</v>
      </c>
    </row>
    <row r="1860" spans="1:3" x14ac:dyDescent="0.25">
      <c r="A1860" s="13">
        <v>392.05</v>
      </c>
      <c r="B1860" s="1">
        <v>-2.47E-3</v>
      </c>
      <c r="C1860" s="3">
        <f t="shared" si="28"/>
        <v>-1.0376843255051884E-3</v>
      </c>
    </row>
    <row r="1861" spans="1:3" x14ac:dyDescent="0.25">
      <c r="A1861" s="13">
        <v>392.1</v>
      </c>
      <c r="B1861" s="2">
        <v>7.4008199999999998E-4</v>
      </c>
      <c r="C1861" s="3">
        <f t="shared" si="28"/>
        <v>3.1091963197916225E-4</v>
      </c>
    </row>
    <row r="1862" spans="1:3" x14ac:dyDescent="0.25">
      <c r="A1862" s="13">
        <v>392.15</v>
      </c>
      <c r="B1862" s="1">
        <v>1.06E-3</v>
      </c>
      <c r="C1862" s="3">
        <f t="shared" si="28"/>
        <v>4.4532201823299579E-4</v>
      </c>
    </row>
    <row r="1863" spans="1:3" x14ac:dyDescent="0.25">
      <c r="A1863" s="13">
        <v>392.2</v>
      </c>
      <c r="B1863" s="2">
        <v>-7.7343700000000003E-5</v>
      </c>
      <c r="C1863" s="3">
        <f t="shared" si="28"/>
        <v>-3.2493257152459776E-5</v>
      </c>
    </row>
    <row r="1864" spans="1:3" x14ac:dyDescent="0.25">
      <c r="A1864" s="13">
        <v>392.25</v>
      </c>
      <c r="B1864" s="1">
        <v>-2.66E-3</v>
      </c>
      <c r="C1864" s="3">
        <f t="shared" si="28"/>
        <v>-1.1175061966978953E-3</v>
      </c>
    </row>
    <row r="1865" spans="1:3" x14ac:dyDescent="0.25">
      <c r="A1865" s="13">
        <v>392.3</v>
      </c>
      <c r="B1865" s="1">
        <v>-2.3400000000000001E-3</v>
      </c>
      <c r="C1865" s="3">
        <f t="shared" si="28"/>
        <v>-9.8306936100491524E-4</v>
      </c>
    </row>
    <row r="1866" spans="1:3" x14ac:dyDescent="0.25">
      <c r="A1866" s="13">
        <v>392.35</v>
      </c>
      <c r="B1866" s="1">
        <v>-2.0300000000000001E-3</v>
      </c>
      <c r="C1866" s="3">
        <f t="shared" si="28"/>
        <v>-8.5283367642734111E-4</v>
      </c>
    </row>
    <row r="1867" spans="1:3" x14ac:dyDescent="0.25">
      <c r="A1867" s="13">
        <v>392.4</v>
      </c>
      <c r="B1867" s="1">
        <v>-1.7099999999999999E-3</v>
      </c>
      <c r="C1867" s="3">
        <f t="shared" si="28"/>
        <v>-7.183968407343612E-4</v>
      </c>
    </row>
    <row r="1868" spans="1:3" x14ac:dyDescent="0.25">
      <c r="A1868" s="13">
        <v>392.45</v>
      </c>
      <c r="B1868" s="2">
        <v>5.3149500000000003E-5</v>
      </c>
      <c r="C1868" s="3">
        <f t="shared" si="28"/>
        <v>2.2328908120825107E-5</v>
      </c>
    </row>
    <row r="1869" spans="1:3" x14ac:dyDescent="0.25">
      <c r="A1869" s="13">
        <v>392.5</v>
      </c>
      <c r="B1869" s="1">
        <v>1.82E-3</v>
      </c>
      <c r="C1869" s="3">
        <f t="shared" si="28"/>
        <v>7.6460950300382303E-4</v>
      </c>
    </row>
    <row r="1870" spans="1:3" x14ac:dyDescent="0.25">
      <c r="A1870" s="13">
        <v>392.55</v>
      </c>
      <c r="B1870" s="2">
        <v>6.8483400000000005E-4</v>
      </c>
      <c r="C1870" s="3">
        <f t="shared" si="28"/>
        <v>2.877091122967693E-4</v>
      </c>
    </row>
    <row r="1871" spans="1:3" x14ac:dyDescent="0.25">
      <c r="A1871" s="13">
        <v>392.6</v>
      </c>
      <c r="B1871" s="1">
        <v>1E-3</v>
      </c>
      <c r="C1871" s="3">
        <f t="shared" si="28"/>
        <v>4.2011511154056209E-4</v>
      </c>
    </row>
    <row r="1872" spans="1:3" x14ac:dyDescent="0.25">
      <c r="A1872" s="13">
        <v>392.65</v>
      </c>
      <c r="B1872" s="2">
        <v>-1.3246300000000001E-4</v>
      </c>
      <c r="C1872" s="3">
        <f t="shared" si="28"/>
        <v>-5.5649708019997484E-5</v>
      </c>
    </row>
    <row r="1873" spans="1:3" x14ac:dyDescent="0.25">
      <c r="A1873" s="13">
        <v>392.7</v>
      </c>
      <c r="B1873" s="1">
        <v>1.6299999999999999E-3</v>
      </c>
      <c r="C1873" s="3">
        <f t="shared" si="28"/>
        <v>6.8478763181111619E-4</v>
      </c>
    </row>
    <row r="1874" spans="1:3" x14ac:dyDescent="0.25">
      <c r="A1874" s="13">
        <v>392.75</v>
      </c>
      <c r="B1874" s="1">
        <v>4.8500000000000001E-3</v>
      </c>
      <c r="C1874" s="3">
        <f t="shared" si="28"/>
        <v>2.0375582909717264E-3</v>
      </c>
    </row>
    <row r="1875" spans="1:3" x14ac:dyDescent="0.25">
      <c r="A1875" s="13">
        <v>392.8</v>
      </c>
      <c r="B1875" s="1">
        <v>6.6100000000000004E-3</v>
      </c>
      <c r="C1875" s="3">
        <f t="shared" si="28"/>
        <v>2.7769608872831157E-3</v>
      </c>
    </row>
    <row r="1876" spans="1:3" x14ac:dyDescent="0.25">
      <c r="A1876" s="13">
        <v>392.85</v>
      </c>
      <c r="B1876" s="1">
        <v>6.9300000000000004E-3</v>
      </c>
      <c r="C1876" s="3">
        <f t="shared" ref="C1876:C1939" si="29">B1876/2.3803</f>
        <v>2.9113977229760957E-3</v>
      </c>
    </row>
    <row r="1877" spans="1:3" x14ac:dyDescent="0.25">
      <c r="A1877" s="13">
        <v>392.9</v>
      </c>
      <c r="B1877" s="1">
        <v>7.2399999999999999E-3</v>
      </c>
      <c r="C1877" s="3">
        <f t="shared" si="29"/>
        <v>3.0416334075536694E-3</v>
      </c>
    </row>
    <row r="1878" spans="1:3" x14ac:dyDescent="0.25">
      <c r="A1878" s="13">
        <v>392.95</v>
      </c>
      <c r="B1878" s="1">
        <v>9.0100000000000006E-3</v>
      </c>
      <c r="C1878" s="3">
        <f t="shared" si="29"/>
        <v>3.785237154980465E-3</v>
      </c>
    </row>
    <row r="1879" spans="1:3" x14ac:dyDescent="0.25">
      <c r="A1879" s="13">
        <v>393</v>
      </c>
      <c r="B1879" s="1">
        <v>9.3200000000000002E-3</v>
      </c>
      <c r="C1879" s="3">
        <f t="shared" si="29"/>
        <v>3.9154728395580391E-3</v>
      </c>
    </row>
    <row r="1880" spans="1:3" x14ac:dyDescent="0.25">
      <c r="A1880" s="13">
        <v>393.05</v>
      </c>
      <c r="B1880" s="1">
        <v>1.1089999999999999E-2</v>
      </c>
      <c r="C1880" s="3">
        <f t="shared" si="29"/>
        <v>4.659076586984833E-3</v>
      </c>
    </row>
    <row r="1881" spans="1:3" x14ac:dyDescent="0.25">
      <c r="A1881" s="13">
        <v>393.1</v>
      </c>
      <c r="B1881" s="1">
        <v>1.431E-2</v>
      </c>
      <c r="C1881" s="3">
        <f t="shared" si="29"/>
        <v>6.0118472461454433E-3</v>
      </c>
    </row>
    <row r="1882" spans="1:3" x14ac:dyDescent="0.25">
      <c r="A1882" s="13">
        <v>393.15</v>
      </c>
      <c r="B1882" s="1">
        <v>1.172E-2</v>
      </c>
      <c r="C1882" s="3">
        <f t="shared" si="29"/>
        <v>4.9237491072553876E-3</v>
      </c>
    </row>
    <row r="1883" spans="1:3" x14ac:dyDescent="0.25">
      <c r="A1883" s="13">
        <v>393.2</v>
      </c>
      <c r="B1883" s="1">
        <v>1.204E-2</v>
      </c>
      <c r="C1883" s="3">
        <f t="shared" si="29"/>
        <v>5.0581859429483676E-3</v>
      </c>
    </row>
    <row r="1884" spans="1:3" x14ac:dyDescent="0.25">
      <c r="A1884" s="13">
        <v>393.25</v>
      </c>
      <c r="B1884" s="1">
        <v>1.09E-2</v>
      </c>
      <c r="C1884" s="3">
        <f t="shared" si="29"/>
        <v>4.5792547157921266E-3</v>
      </c>
    </row>
    <row r="1885" spans="1:3" x14ac:dyDescent="0.25">
      <c r="A1885" s="13">
        <v>393.3</v>
      </c>
      <c r="B1885" s="1">
        <v>5.4200000000000003E-3</v>
      </c>
      <c r="C1885" s="3">
        <f t="shared" si="29"/>
        <v>2.2770239045498469E-3</v>
      </c>
    </row>
    <row r="1886" spans="1:3" x14ac:dyDescent="0.25">
      <c r="A1886" s="13">
        <v>393.35</v>
      </c>
      <c r="B1886" s="1">
        <v>5.7299999999999999E-3</v>
      </c>
      <c r="C1886" s="3">
        <f t="shared" si="29"/>
        <v>2.4072595891274206E-3</v>
      </c>
    </row>
    <row r="1887" spans="1:3" x14ac:dyDescent="0.25">
      <c r="A1887" s="13">
        <v>393.4</v>
      </c>
      <c r="B1887" s="1">
        <v>4.5999999999999999E-3</v>
      </c>
      <c r="C1887" s="3">
        <f t="shared" si="29"/>
        <v>1.9325295130865857E-3</v>
      </c>
    </row>
    <row r="1888" spans="1:3" x14ac:dyDescent="0.25">
      <c r="A1888" s="13">
        <v>393.45</v>
      </c>
      <c r="B1888" s="1">
        <v>3.47E-3</v>
      </c>
      <c r="C1888" s="3">
        <f t="shared" si="29"/>
        <v>1.4577994370457506E-3</v>
      </c>
    </row>
    <row r="1889" spans="1:3" x14ac:dyDescent="0.25">
      <c r="A1889" s="13">
        <v>393.5</v>
      </c>
      <c r="B1889" s="1">
        <v>5.2300000000000003E-3</v>
      </c>
      <c r="C1889" s="3">
        <f t="shared" si="29"/>
        <v>2.1972020333571401E-3</v>
      </c>
    </row>
    <row r="1890" spans="1:3" x14ac:dyDescent="0.25">
      <c r="A1890" s="13">
        <v>393.55</v>
      </c>
      <c r="B1890" s="1">
        <v>1.1999999999999999E-3</v>
      </c>
      <c r="C1890" s="3">
        <f t="shared" si="29"/>
        <v>5.0413813384867444E-4</v>
      </c>
    </row>
    <row r="1891" spans="1:3" x14ac:dyDescent="0.25">
      <c r="A1891" s="13">
        <v>393.6</v>
      </c>
      <c r="B1891" s="1">
        <v>-1.3799999999999999E-3</v>
      </c>
      <c r="C1891" s="3">
        <f t="shared" si="29"/>
        <v>-5.7975885392597571E-4</v>
      </c>
    </row>
    <row r="1892" spans="1:3" x14ac:dyDescent="0.25">
      <c r="A1892" s="13">
        <v>393.65</v>
      </c>
      <c r="B1892" s="1">
        <v>-3.96E-3</v>
      </c>
      <c r="C1892" s="3">
        <f t="shared" si="29"/>
        <v>-1.6636558417006259E-3</v>
      </c>
    </row>
    <row r="1893" spans="1:3" x14ac:dyDescent="0.25">
      <c r="A1893" s="13">
        <v>393.7</v>
      </c>
      <c r="B1893" s="1">
        <v>-3.64E-3</v>
      </c>
      <c r="C1893" s="3">
        <f t="shared" si="29"/>
        <v>-1.5292190060076461E-3</v>
      </c>
    </row>
    <row r="1894" spans="1:3" x14ac:dyDescent="0.25">
      <c r="A1894" s="13">
        <v>393.75</v>
      </c>
      <c r="B1894" s="1">
        <v>-4.7699999999999999E-3</v>
      </c>
      <c r="C1894" s="3">
        <f t="shared" si="29"/>
        <v>-2.0039490820484814E-3</v>
      </c>
    </row>
    <row r="1895" spans="1:3" x14ac:dyDescent="0.25">
      <c r="A1895" s="13">
        <v>393.8</v>
      </c>
      <c r="B1895" s="1">
        <v>-4.4600000000000004E-3</v>
      </c>
      <c r="C1895" s="3">
        <f t="shared" si="29"/>
        <v>-1.873713397470907E-3</v>
      </c>
    </row>
    <row r="1896" spans="1:3" x14ac:dyDescent="0.25">
      <c r="A1896" s="13">
        <v>393.85</v>
      </c>
      <c r="B1896" s="1">
        <v>-4.1399999999999996E-3</v>
      </c>
      <c r="C1896" s="3">
        <f t="shared" si="29"/>
        <v>-1.739276561777927E-3</v>
      </c>
    </row>
    <row r="1897" spans="1:3" x14ac:dyDescent="0.25">
      <c r="A1897" s="13">
        <v>393.9</v>
      </c>
      <c r="B1897" s="1">
        <v>-5.2700000000000004E-3</v>
      </c>
      <c r="C1897" s="3">
        <f t="shared" si="29"/>
        <v>-2.2140066378187623E-3</v>
      </c>
    </row>
    <row r="1898" spans="1:3" x14ac:dyDescent="0.25">
      <c r="A1898" s="13">
        <v>393.95</v>
      </c>
      <c r="B1898" s="1">
        <v>-4.96E-3</v>
      </c>
      <c r="C1898" s="3">
        <f t="shared" si="29"/>
        <v>-2.0837709532411882E-3</v>
      </c>
    </row>
    <row r="1899" spans="1:3" x14ac:dyDescent="0.25">
      <c r="A1899" s="13">
        <v>394</v>
      </c>
      <c r="B1899" s="1">
        <v>-4.64E-3</v>
      </c>
      <c r="C1899" s="3">
        <f t="shared" si="29"/>
        <v>-1.9493341175482082E-3</v>
      </c>
    </row>
    <row r="1900" spans="1:3" x14ac:dyDescent="0.25">
      <c r="A1900" s="13">
        <v>394.05</v>
      </c>
      <c r="B1900" s="1">
        <v>-4.3299999999999996E-3</v>
      </c>
      <c r="C1900" s="3">
        <f t="shared" si="29"/>
        <v>-1.8190984329706339E-3</v>
      </c>
    </row>
    <row r="1901" spans="1:3" x14ac:dyDescent="0.25">
      <c r="A1901" s="13">
        <v>394.1</v>
      </c>
      <c r="B1901" s="2">
        <v>3.26795E-4</v>
      </c>
      <c r="C1901" s="3">
        <f t="shared" si="29"/>
        <v>1.3729151787589801E-4</v>
      </c>
    </row>
    <row r="1902" spans="1:3" x14ac:dyDescent="0.25">
      <c r="A1902" s="13">
        <v>394.15</v>
      </c>
      <c r="B1902" s="2">
        <v>6.41794E-4</v>
      </c>
      <c r="C1902" s="3">
        <f t="shared" si="29"/>
        <v>2.6962735789606352E-4</v>
      </c>
    </row>
    <row r="1903" spans="1:3" x14ac:dyDescent="0.25">
      <c r="A1903" s="13">
        <v>394.2</v>
      </c>
      <c r="B1903" s="1">
        <v>2.3999999999999998E-3</v>
      </c>
      <c r="C1903" s="3">
        <f t="shared" si="29"/>
        <v>1.0082762676973489E-3</v>
      </c>
    </row>
    <row r="1904" spans="1:3" x14ac:dyDescent="0.25">
      <c r="A1904" s="13">
        <v>394.25</v>
      </c>
      <c r="B1904" s="1">
        <v>4.1700000000000001E-3</v>
      </c>
      <c r="C1904" s="3">
        <f t="shared" si="29"/>
        <v>1.7518800151241441E-3</v>
      </c>
    </row>
    <row r="1905" spans="1:3" x14ac:dyDescent="0.25">
      <c r="A1905" s="13">
        <v>394.3</v>
      </c>
      <c r="B1905" s="1">
        <v>3.0300000000000001E-3</v>
      </c>
      <c r="C1905" s="3">
        <f t="shared" si="29"/>
        <v>1.2729487879679033E-3</v>
      </c>
    </row>
    <row r="1906" spans="1:3" x14ac:dyDescent="0.25">
      <c r="A1906" s="13">
        <v>394.35</v>
      </c>
      <c r="B1906" s="1">
        <v>1.9E-3</v>
      </c>
      <c r="C1906" s="3">
        <f t="shared" si="29"/>
        <v>7.9821871192706803E-4</v>
      </c>
    </row>
    <row r="1907" spans="1:3" x14ac:dyDescent="0.25">
      <c r="A1907" s="13">
        <v>394.4</v>
      </c>
      <c r="B1907" s="1">
        <v>5.11E-3</v>
      </c>
      <c r="C1907" s="3">
        <f t="shared" si="29"/>
        <v>2.1467882199722723E-3</v>
      </c>
    </row>
    <row r="1908" spans="1:3" x14ac:dyDescent="0.25">
      <c r="A1908" s="13">
        <v>394.45</v>
      </c>
      <c r="B1908" s="1">
        <v>6.8700000000000002E-3</v>
      </c>
      <c r="C1908" s="3">
        <f t="shared" si="29"/>
        <v>2.8861908162836616E-3</v>
      </c>
    </row>
    <row r="1909" spans="1:3" x14ac:dyDescent="0.25">
      <c r="A1909" s="13">
        <v>394.5</v>
      </c>
      <c r="B1909" s="1">
        <v>8.6400000000000001E-3</v>
      </c>
      <c r="C1909" s="3">
        <f t="shared" si="29"/>
        <v>3.6297945637104568E-3</v>
      </c>
    </row>
    <row r="1910" spans="1:3" x14ac:dyDescent="0.25">
      <c r="A1910" s="13">
        <v>394.55</v>
      </c>
      <c r="B1910" s="1">
        <v>8.9499999999999996E-3</v>
      </c>
      <c r="C1910" s="3">
        <f t="shared" si="29"/>
        <v>3.7600302482880305E-3</v>
      </c>
    </row>
    <row r="1911" spans="1:3" x14ac:dyDescent="0.25">
      <c r="A1911" s="13">
        <v>394.6</v>
      </c>
      <c r="B1911" s="1">
        <v>4.9199999999999999E-3</v>
      </c>
      <c r="C1911" s="3">
        <f t="shared" si="29"/>
        <v>2.0669663487795655E-3</v>
      </c>
    </row>
    <row r="1912" spans="1:3" x14ac:dyDescent="0.25">
      <c r="A1912" s="13">
        <v>394.65</v>
      </c>
      <c r="B1912" s="1">
        <v>2.3400000000000001E-3</v>
      </c>
      <c r="C1912" s="3">
        <f t="shared" si="29"/>
        <v>9.8306936100491524E-4</v>
      </c>
    </row>
    <row r="1913" spans="1:3" x14ac:dyDescent="0.25">
      <c r="A1913" s="13">
        <v>394.7</v>
      </c>
      <c r="B1913" s="1">
        <v>2.66E-3</v>
      </c>
      <c r="C1913" s="3">
        <f t="shared" si="29"/>
        <v>1.1175061966978953E-3</v>
      </c>
    </row>
    <row r="1914" spans="1:3" x14ac:dyDescent="0.25">
      <c r="A1914" s="13">
        <v>394.75</v>
      </c>
      <c r="B1914" s="1">
        <v>4.4200000000000003E-3</v>
      </c>
      <c r="C1914" s="3">
        <f t="shared" si="29"/>
        <v>1.8569087930092845E-3</v>
      </c>
    </row>
    <row r="1915" spans="1:3" x14ac:dyDescent="0.25">
      <c r="A1915" s="13">
        <v>394.8</v>
      </c>
      <c r="B1915" s="1">
        <v>4.7299999999999998E-3</v>
      </c>
      <c r="C1915" s="3">
        <f t="shared" si="29"/>
        <v>1.9871444775868587E-3</v>
      </c>
    </row>
    <row r="1916" spans="1:3" x14ac:dyDescent="0.25">
      <c r="A1916" s="13">
        <v>394.85</v>
      </c>
      <c r="B1916" s="1">
        <v>6.4999999999999997E-3</v>
      </c>
      <c r="C1916" s="3">
        <f t="shared" si="29"/>
        <v>2.7307482250136534E-3</v>
      </c>
    </row>
    <row r="1917" spans="1:3" x14ac:dyDescent="0.25">
      <c r="A1917" s="13">
        <v>394.9</v>
      </c>
      <c r="B1917" s="1">
        <v>5.3600000000000002E-3</v>
      </c>
      <c r="C1917" s="3">
        <f t="shared" si="29"/>
        <v>2.2518169978574128E-3</v>
      </c>
    </row>
    <row r="1918" spans="1:3" x14ac:dyDescent="0.25">
      <c r="A1918" s="13">
        <v>394.95</v>
      </c>
      <c r="B1918" s="1">
        <v>5.6800000000000002E-3</v>
      </c>
      <c r="C1918" s="3">
        <f t="shared" si="29"/>
        <v>2.3862538335503928E-3</v>
      </c>
    </row>
    <row r="1919" spans="1:3" x14ac:dyDescent="0.25">
      <c r="A1919" s="13">
        <v>395</v>
      </c>
      <c r="B1919" s="1">
        <v>3.0999999999999999E-3</v>
      </c>
      <c r="C1919" s="3">
        <f t="shared" si="29"/>
        <v>1.3023568457757424E-3</v>
      </c>
    </row>
    <row r="1920" spans="1:3" x14ac:dyDescent="0.25">
      <c r="A1920" s="13">
        <v>395.05</v>
      </c>
      <c r="B1920" s="2">
        <v>5.2209999999999995E-4</v>
      </c>
      <c r="C1920" s="3">
        <f t="shared" si="29"/>
        <v>2.1934209973532745E-4</v>
      </c>
    </row>
    <row r="1921" spans="1:3" x14ac:dyDescent="0.25">
      <c r="A1921" s="13">
        <v>395.1</v>
      </c>
      <c r="B1921" s="2">
        <v>-6.0896799999999999E-4</v>
      </c>
      <c r="C1921" s="3">
        <f t="shared" si="29"/>
        <v>-2.5583665924463301E-4</v>
      </c>
    </row>
    <row r="1922" spans="1:3" x14ac:dyDescent="0.25">
      <c r="A1922" s="13">
        <v>395.15</v>
      </c>
      <c r="B1922" s="2">
        <v>-2.9447799999999998E-4</v>
      </c>
      <c r="C1922" s="3">
        <f t="shared" si="29"/>
        <v>-1.2371465781624164E-4</v>
      </c>
    </row>
    <row r="1923" spans="1:3" x14ac:dyDescent="0.25">
      <c r="A1923" s="13">
        <v>395.2</v>
      </c>
      <c r="B1923" s="1">
        <v>1.47E-3</v>
      </c>
      <c r="C1923" s="3">
        <f t="shared" si="29"/>
        <v>6.1756921396462629E-4</v>
      </c>
    </row>
    <row r="1924" spans="1:3" x14ac:dyDescent="0.25">
      <c r="A1924" s="13">
        <v>395.25</v>
      </c>
      <c r="B1924" s="2">
        <v>3.3442600000000003E-4</v>
      </c>
      <c r="C1924" s="3">
        <f t="shared" si="29"/>
        <v>1.4049741629206403E-4</v>
      </c>
    </row>
    <row r="1925" spans="1:3" x14ac:dyDescent="0.25">
      <c r="A1925" s="13">
        <v>395.3</v>
      </c>
      <c r="B1925" s="1">
        <v>-2.2399999999999998E-3</v>
      </c>
      <c r="C1925" s="3">
        <f t="shared" si="29"/>
        <v>-9.4105784985085898E-4</v>
      </c>
    </row>
    <row r="1926" spans="1:3" x14ac:dyDescent="0.25">
      <c r="A1926" s="13">
        <v>395.35</v>
      </c>
      <c r="B1926" s="1">
        <v>-3.3700000000000002E-3</v>
      </c>
      <c r="C1926" s="3">
        <f t="shared" si="29"/>
        <v>-1.4157879258916944E-3</v>
      </c>
    </row>
    <row r="1927" spans="1:3" x14ac:dyDescent="0.25">
      <c r="A1927" s="13">
        <v>395.4</v>
      </c>
      <c r="B1927" s="1">
        <v>-3.0599999999999998E-3</v>
      </c>
      <c r="C1927" s="3">
        <f t="shared" si="29"/>
        <v>-1.2855522413141199E-3</v>
      </c>
    </row>
    <row r="1928" spans="1:3" x14ac:dyDescent="0.25">
      <c r="A1928" s="13">
        <v>395.45</v>
      </c>
      <c r="B1928" s="1">
        <v>-2.7399999999999998E-3</v>
      </c>
      <c r="C1928" s="3">
        <f t="shared" si="29"/>
        <v>-1.1511154056211401E-3</v>
      </c>
    </row>
    <row r="1929" spans="1:3" x14ac:dyDescent="0.25">
      <c r="A1929" s="13">
        <v>395.5</v>
      </c>
      <c r="B1929" s="1">
        <v>-3.8700000000000002E-3</v>
      </c>
      <c r="C1929" s="3">
        <f t="shared" si="29"/>
        <v>-1.6258454816619754E-3</v>
      </c>
    </row>
    <row r="1930" spans="1:3" x14ac:dyDescent="0.25">
      <c r="A1930" s="13">
        <v>395.55</v>
      </c>
      <c r="B1930" s="1">
        <v>-2.1099999999999999E-3</v>
      </c>
      <c r="C1930" s="3">
        <f t="shared" si="29"/>
        <v>-8.8644288535058601E-4</v>
      </c>
    </row>
    <row r="1931" spans="1:3" x14ac:dyDescent="0.25">
      <c r="A1931" s="13">
        <v>395.6</v>
      </c>
      <c r="B1931" s="1">
        <v>-3.2399999999999998E-3</v>
      </c>
      <c r="C1931" s="3">
        <f t="shared" si="29"/>
        <v>-1.3611729613914212E-3</v>
      </c>
    </row>
    <row r="1932" spans="1:3" x14ac:dyDescent="0.25">
      <c r="A1932" s="13">
        <v>395.65</v>
      </c>
      <c r="B1932" s="1">
        <v>-1.49E-3</v>
      </c>
      <c r="C1932" s="3">
        <f t="shared" si="29"/>
        <v>-6.2597151619543754E-4</v>
      </c>
    </row>
    <row r="1933" spans="1:3" x14ac:dyDescent="0.25">
      <c r="A1933" s="13">
        <v>395.7</v>
      </c>
      <c r="B1933" s="1">
        <v>-2.6199999999999999E-3</v>
      </c>
      <c r="C1933" s="3">
        <f t="shared" si="29"/>
        <v>-1.1007015922362728E-3</v>
      </c>
    </row>
    <row r="1934" spans="1:3" x14ac:dyDescent="0.25">
      <c r="A1934" s="13">
        <v>395.75</v>
      </c>
      <c r="B1934" s="1">
        <v>-2.3E-3</v>
      </c>
      <c r="C1934" s="3">
        <f t="shared" si="29"/>
        <v>-9.6626475654329285E-4</v>
      </c>
    </row>
    <row r="1935" spans="1:3" x14ac:dyDescent="0.25">
      <c r="A1935" s="13">
        <v>395.8</v>
      </c>
      <c r="B1935" s="2">
        <v>-5.4336200000000003E-4</v>
      </c>
      <c r="C1935" s="3">
        <f t="shared" si="29"/>
        <v>-2.2827458723690292E-4</v>
      </c>
    </row>
    <row r="1936" spans="1:3" x14ac:dyDescent="0.25">
      <c r="A1936" s="13">
        <v>395.85</v>
      </c>
      <c r="B1936" s="2">
        <v>-2.29225E-4</v>
      </c>
      <c r="C1936" s="3">
        <f t="shared" si="29"/>
        <v>-9.6300886442885346E-5</v>
      </c>
    </row>
    <row r="1937" spans="1:3" x14ac:dyDescent="0.25">
      <c r="A1937" s="13">
        <v>395.9</v>
      </c>
      <c r="B1937" s="1">
        <v>-1.3600000000000001E-3</v>
      </c>
      <c r="C1937" s="3">
        <f t="shared" si="29"/>
        <v>-5.7135655169516446E-4</v>
      </c>
    </row>
    <row r="1938" spans="1:3" x14ac:dyDescent="0.25">
      <c r="A1938" s="13">
        <v>395.95</v>
      </c>
      <c r="B1938" s="1">
        <v>-2.49E-3</v>
      </c>
      <c r="C1938" s="3">
        <f t="shared" si="29"/>
        <v>-1.0460866277359996E-3</v>
      </c>
    </row>
    <row r="1939" spans="1:3" x14ac:dyDescent="0.25">
      <c r="A1939" s="13">
        <v>396</v>
      </c>
      <c r="B1939" s="1">
        <v>-2.1800000000000001E-3</v>
      </c>
      <c r="C1939" s="3">
        <f t="shared" si="29"/>
        <v>-9.1585094315842545E-4</v>
      </c>
    </row>
    <row r="1940" spans="1:3" x14ac:dyDescent="0.25">
      <c r="A1940" s="13">
        <v>396.05</v>
      </c>
      <c r="B1940" s="1">
        <v>-3.31E-3</v>
      </c>
      <c r="C1940" s="3">
        <f t="shared" ref="C1940:C2003" si="30">B1940/2.3803</f>
        <v>-1.3905810191992606E-3</v>
      </c>
    </row>
    <row r="1941" spans="1:3" x14ac:dyDescent="0.25">
      <c r="A1941" s="13">
        <v>396.1</v>
      </c>
      <c r="B1941" s="1">
        <v>-2.99E-3</v>
      </c>
      <c r="C1941" s="3">
        <f t="shared" si="30"/>
        <v>-1.2561441835062808E-3</v>
      </c>
    </row>
    <row r="1942" spans="1:3" x14ac:dyDescent="0.25">
      <c r="A1942" s="13">
        <v>396.15</v>
      </c>
      <c r="B1942" s="1">
        <v>-2.6800000000000001E-3</v>
      </c>
      <c r="C1942" s="3">
        <f t="shared" si="30"/>
        <v>-1.1259084989287064E-3</v>
      </c>
    </row>
    <row r="1943" spans="1:3" x14ac:dyDescent="0.25">
      <c r="A1943" s="13">
        <v>396.2</v>
      </c>
      <c r="B1943" s="1">
        <v>-3.81E-3</v>
      </c>
      <c r="C1943" s="3">
        <f t="shared" si="30"/>
        <v>-1.6006385749695415E-3</v>
      </c>
    </row>
    <row r="1944" spans="1:3" x14ac:dyDescent="0.25">
      <c r="A1944" s="13">
        <v>396.25</v>
      </c>
      <c r="B1944" s="1">
        <v>-2.0500000000000002E-3</v>
      </c>
      <c r="C1944" s="3">
        <f t="shared" si="30"/>
        <v>-8.6123597865815236E-4</v>
      </c>
    </row>
    <row r="1945" spans="1:3" x14ac:dyDescent="0.25">
      <c r="A1945" s="13">
        <v>396.3</v>
      </c>
      <c r="B1945" s="1">
        <v>-3.1800000000000001E-3</v>
      </c>
      <c r="C1945" s="3">
        <f t="shared" si="30"/>
        <v>-1.3359660546989876E-3</v>
      </c>
    </row>
    <row r="1946" spans="1:3" x14ac:dyDescent="0.25">
      <c r="A1946" s="13">
        <v>396.35</v>
      </c>
      <c r="B1946" s="1">
        <v>-4.3099999999999996E-3</v>
      </c>
      <c r="C1946" s="3">
        <f t="shared" si="30"/>
        <v>-1.8106961307398225E-3</v>
      </c>
    </row>
    <row r="1947" spans="1:3" x14ac:dyDescent="0.25">
      <c r="A1947" s="13">
        <v>396.4</v>
      </c>
      <c r="B1947" s="1">
        <v>-3.9899999999999996E-3</v>
      </c>
      <c r="C1947" s="3">
        <f t="shared" si="30"/>
        <v>-1.6762592950468427E-3</v>
      </c>
    </row>
    <row r="1948" spans="1:3" x14ac:dyDescent="0.25">
      <c r="A1948" s="13">
        <v>396.45</v>
      </c>
      <c r="B1948" s="1">
        <v>-3.6800000000000001E-3</v>
      </c>
      <c r="C1948" s="3">
        <f t="shared" si="30"/>
        <v>-1.5460236104692686E-3</v>
      </c>
    </row>
    <row r="1949" spans="1:3" x14ac:dyDescent="0.25">
      <c r="A1949" s="13">
        <v>396.5</v>
      </c>
      <c r="B1949" s="1">
        <v>-3.3700000000000002E-3</v>
      </c>
      <c r="C1949" s="3">
        <f t="shared" si="30"/>
        <v>-1.4157879258916944E-3</v>
      </c>
    </row>
    <row r="1950" spans="1:3" x14ac:dyDescent="0.25">
      <c r="A1950" s="13">
        <v>396.55</v>
      </c>
      <c r="B1950" s="1">
        <v>-1.6100000000000001E-3</v>
      </c>
      <c r="C1950" s="3">
        <f t="shared" si="30"/>
        <v>-6.7638532958030505E-4</v>
      </c>
    </row>
    <row r="1951" spans="1:3" x14ac:dyDescent="0.25">
      <c r="A1951" s="13">
        <v>396.6</v>
      </c>
      <c r="B1951" s="1">
        <v>-2.7399999999999998E-3</v>
      </c>
      <c r="C1951" s="3">
        <f t="shared" si="30"/>
        <v>-1.1511154056211401E-3</v>
      </c>
    </row>
    <row r="1952" spans="1:3" x14ac:dyDescent="0.25">
      <c r="A1952" s="13">
        <v>396.65</v>
      </c>
      <c r="B1952" s="1">
        <v>-2.4299999999999999E-3</v>
      </c>
      <c r="C1952" s="3">
        <f t="shared" si="30"/>
        <v>-1.0208797210435659E-3</v>
      </c>
    </row>
    <row r="1953" spans="1:3" x14ac:dyDescent="0.25">
      <c r="A1953" s="13">
        <v>396.7</v>
      </c>
      <c r="B1953" s="1">
        <v>-2.1099999999999999E-3</v>
      </c>
      <c r="C1953" s="3">
        <f t="shared" si="30"/>
        <v>-8.8644288535058601E-4</v>
      </c>
    </row>
    <row r="1954" spans="1:3" x14ac:dyDescent="0.25">
      <c r="A1954" s="13">
        <v>396.75</v>
      </c>
      <c r="B1954" s="2">
        <v>-3.5479700000000001E-4</v>
      </c>
      <c r="C1954" s="3">
        <f t="shared" si="30"/>
        <v>-1.4905558122925682E-4</v>
      </c>
    </row>
    <row r="1955" spans="1:3" x14ac:dyDescent="0.25">
      <c r="A1955" s="13">
        <v>396.8</v>
      </c>
      <c r="B1955" s="1">
        <v>-2.9299999999999999E-3</v>
      </c>
      <c r="C1955" s="3">
        <f t="shared" si="30"/>
        <v>-1.2309372768138469E-3</v>
      </c>
    </row>
    <row r="1956" spans="1:3" x14ac:dyDescent="0.25">
      <c r="A1956" s="13">
        <v>396.85</v>
      </c>
      <c r="B1956" s="1">
        <v>-2.6099999999999999E-3</v>
      </c>
      <c r="C1956" s="3">
        <f t="shared" si="30"/>
        <v>-1.0965004411208671E-3</v>
      </c>
    </row>
    <row r="1957" spans="1:3" x14ac:dyDescent="0.25">
      <c r="A1957" s="13">
        <v>396.9</v>
      </c>
      <c r="B1957" s="1">
        <v>-3.7399999999999998E-3</v>
      </c>
      <c r="C1957" s="3">
        <f t="shared" si="30"/>
        <v>-1.5712305171617022E-3</v>
      </c>
    </row>
    <row r="1958" spans="1:3" x14ac:dyDescent="0.25">
      <c r="A1958" s="13">
        <v>396.95</v>
      </c>
      <c r="B1958" s="1">
        <v>-4.8700000000000002E-3</v>
      </c>
      <c r="C1958" s="3">
        <f t="shared" si="30"/>
        <v>-2.0459605932025373E-3</v>
      </c>
    </row>
    <row r="1959" spans="1:3" x14ac:dyDescent="0.25">
      <c r="A1959" s="13">
        <v>397</v>
      </c>
      <c r="B1959" s="1">
        <v>-6.0000000000000001E-3</v>
      </c>
      <c r="C1959" s="3">
        <f t="shared" si="30"/>
        <v>-2.5206906692433724E-3</v>
      </c>
    </row>
    <row r="1960" spans="1:3" x14ac:dyDescent="0.25">
      <c r="A1960" s="13">
        <v>397.05</v>
      </c>
      <c r="B1960" s="1">
        <v>-7.1300000000000001E-3</v>
      </c>
      <c r="C1960" s="3">
        <f t="shared" si="30"/>
        <v>-2.995420745284208E-3</v>
      </c>
    </row>
    <row r="1961" spans="1:3" x14ac:dyDescent="0.25">
      <c r="A1961" s="13">
        <v>397.1</v>
      </c>
      <c r="B1961" s="1">
        <v>-6.8100000000000001E-3</v>
      </c>
      <c r="C1961" s="3">
        <f t="shared" si="30"/>
        <v>-2.860983909591228E-3</v>
      </c>
    </row>
    <row r="1962" spans="1:3" x14ac:dyDescent="0.25">
      <c r="A1962" s="13">
        <v>397.15</v>
      </c>
      <c r="B1962" s="1">
        <v>-6.4999999999999997E-3</v>
      </c>
      <c r="C1962" s="3">
        <f t="shared" si="30"/>
        <v>-2.7307482250136534E-3</v>
      </c>
    </row>
    <row r="1963" spans="1:3" x14ac:dyDescent="0.25">
      <c r="A1963" s="13">
        <v>397.2</v>
      </c>
      <c r="B1963" s="1">
        <v>-9.0699999999999999E-3</v>
      </c>
      <c r="C1963" s="3">
        <f t="shared" si="30"/>
        <v>-3.8104440616728982E-3</v>
      </c>
    </row>
    <row r="1964" spans="1:3" x14ac:dyDescent="0.25">
      <c r="A1964" s="13">
        <v>397.25</v>
      </c>
      <c r="B1964" s="1">
        <v>-1.1639999999999999E-2</v>
      </c>
      <c r="C1964" s="3">
        <f t="shared" si="30"/>
        <v>-4.8901398983321421E-3</v>
      </c>
    </row>
    <row r="1965" spans="1:3" x14ac:dyDescent="0.25">
      <c r="A1965" s="13">
        <v>397.3</v>
      </c>
      <c r="B1965" s="1">
        <v>-1.2760000000000001E-2</v>
      </c>
      <c r="C1965" s="3">
        <f t="shared" si="30"/>
        <v>-5.3606688232575722E-3</v>
      </c>
    </row>
    <row r="1966" spans="1:3" x14ac:dyDescent="0.25">
      <c r="A1966" s="13">
        <v>397.35</v>
      </c>
      <c r="B1966" s="1">
        <v>-1.1010000000000001E-2</v>
      </c>
      <c r="C1966" s="3">
        <f t="shared" si="30"/>
        <v>-4.6254673780615893E-3</v>
      </c>
    </row>
    <row r="1967" spans="1:3" x14ac:dyDescent="0.25">
      <c r="A1967" s="13">
        <v>397.4</v>
      </c>
      <c r="B1967" s="1">
        <v>-1.358E-2</v>
      </c>
      <c r="C1967" s="3">
        <f t="shared" si="30"/>
        <v>-5.7051632147208332E-3</v>
      </c>
    </row>
    <row r="1968" spans="1:3" x14ac:dyDescent="0.25">
      <c r="A1968" s="13">
        <v>397.45</v>
      </c>
      <c r="B1968" s="1">
        <v>-1.038E-2</v>
      </c>
      <c r="C1968" s="3">
        <f t="shared" si="30"/>
        <v>-4.3607948577910347E-3</v>
      </c>
    </row>
    <row r="1969" spans="1:3" x14ac:dyDescent="0.25">
      <c r="A1969" s="13">
        <v>397.5</v>
      </c>
      <c r="B1969" s="1">
        <v>-7.1900000000000002E-3</v>
      </c>
      <c r="C1969" s="3">
        <f t="shared" si="30"/>
        <v>-3.0206276519766416E-3</v>
      </c>
    </row>
    <row r="1970" spans="1:3" x14ac:dyDescent="0.25">
      <c r="A1970" s="13">
        <v>397.55</v>
      </c>
      <c r="B1970" s="1">
        <v>-8.3199999999999993E-3</v>
      </c>
      <c r="C1970" s="3">
        <f t="shared" si="30"/>
        <v>-3.4953577280174763E-3</v>
      </c>
    </row>
    <row r="1971" spans="1:3" x14ac:dyDescent="0.25">
      <c r="A1971" s="13">
        <v>397.6</v>
      </c>
      <c r="B1971" s="1">
        <v>-9.4400000000000005E-3</v>
      </c>
      <c r="C1971" s="3">
        <f t="shared" si="30"/>
        <v>-3.9658866529429064E-3</v>
      </c>
    </row>
    <row r="1972" spans="1:3" x14ac:dyDescent="0.25">
      <c r="A1972" s="13">
        <v>397.65</v>
      </c>
      <c r="B1972" s="1">
        <v>-1.057E-2</v>
      </c>
      <c r="C1972" s="3">
        <f t="shared" si="30"/>
        <v>-4.4406167289837411E-3</v>
      </c>
    </row>
    <row r="1973" spans="1:3" x14ac:dyDescent="0.25">
      <c r="A1973" s="13">
        <v>397.7</v>
      </c>
      <c r="B1973" s="1">
        <v>-8.8199999999999997E-3</v>
      </c>
      <c r="C1973" s="3">
        <f t="shared" si="30"/>
        <v>-3.7054152837877577E-3</v>
      </c>
    </row>
    <row r="1974" spans="1:3" x14ac:dyDescent="0.25">
      <c r="A1974" s="13">
        <v>397.75</v>
      </c>
      <c r="B1974" s="1">
        <v>-7.0600000000000003E-3</v>
      </c>
      <c r="C1974" s="3">
        <f t="shared" si="30"/>
        <v>-2.9660126874763684E-3</v>
      </c>
    </row>
    <row r="1975" spans="1:3" x14ac:dyDescent="0.25">
      <c r="A1975" s="13">
        <v>397.8</v>
      </c>
      <c r="B1975" s="1">
        <v>-5.3099999999999996E-3</v>
      </c>
      <c r="C1975" s="3">
        <f t="shared" si="30"/>
        <v>-2.2308112422803846E-3</v>
      </c>
    </row>
    <row r="1976" spans="1:3" x14ac:dyDescent="0.25">
      <c r="A1976" s="13">
        <v>397.85</v>
      </c>
      <c r="B1976" s="1">
        <v>-3.5599999999999998E-3</v>
      </c>
      <c r="C1976" s="3">
        <f t="shared" si="30"/>
        <v>-1.495609797084401E-3</v>
      </c>
    </row>
    <row r="1977" spans="1:3" x14ac:dyDescent="0.25">
      <c r="A1977" s="13">
        <v>397.9</v>
      </c>
      <c r="B1977" s="1">
        <v>-4.6800000000000001E-3</v>
      </c>
      <c r="C1977" s="3">
        <f t="shared" si="30"/>
        <v>-1.9661387220098305E-3</v>
      </c>
    </row>
    <row r="1978" spans="1:3" x14ac:dyDescent="0.25">
      <c r="A1978" s="13">
        <v>397.95</v>
      </c>
      <c r="B1978" s="1">
        <v>-4.3699999999999998E-3</v>
      </c>
      <c r="C1978" s="3">
        <f t="shared" si="30"/>
        <v>-1.8359030374322564E-3</v>
      </c>
    </row>
    <row r="1979" spans="1:3" x14ac:dyDescent="0.25">
      <c r="A1979" s="13">
        <v>398</v>
      </c>
      <c r="B1979" s="1">
        <v>-6.94E-3</v>
      </c>
      <c r="C1979" s="3">
        <f t="shared" si="30"/>
        <v>-2.9155988740915012E-3</v>
      </c>
    </row>
    <row r="1980" spans="1:3" x14ac:dyDescent="0.25">
      <c r="A1980" s="13">
        <v>398.05</v>
      </c>
      <c r="B1980" s="1">
        <v>-9.5099999999999994E-3</v>
      </c>
      <c r="C1980" s="3">
        <f t="shared" si="30"/>
        <v>-3.9952947107507455E-3</v>
      </c>
    </row>
    <row r="1981" spans="1:3" x14ac:dyDescent="0.25">
      <c r="A1981" s="13">
        <v>398.1</v>
      </c>
      <c r="B1981" s="1">
        <v>-9.1900000000000003E-3</v>
      </c>
      <c r="C1981" s="3">
        <f t="shared" si="30"/>
        <v>-3.8608578750577659E-3</v>
      </c>
    </row>
    <row r="1982" spans="1:3" x14ac:dyDescent="0.25">
      <c r="A1982" s="13">
        <v>398.15</v>
      </c>
      <c r="B1982" s="1">
        <v>-6.0000000000000001E-3</v>
      </c>
      <c r="C1982" s="3">
        <f t="shared" si="30"/>
        <v>-2.5206906692433724E-3</v>
      </c>
    </row>
    <row r="1983" spans="1:3" x14ac:dyDescent="0.25">
      <c r="A1983" s="13">
        <v>398.2</v>
      </c>
      <c r="B1983" s="1">
        <v>-5.6899999999999997E-3</v>
      </c>
      <c r="C1983" s="3">
        <f t="shared" si="30"/>
        <v>-2.3904549846657983E-3</v>
      </c>
    </row>
    <row r="1984" spans="1:3" x14ac:dyDescent="0.25">
      <c r="A1984" s="13">
        <v>398.25</v>
      </c>
      <c r="B1984" s="1">
        <v>-6.8100000000000001E-3</v>
      </c>
      <c r="C1984" s="3">
        <f t="shared" si="30"/>
        <v>-2.860983909591228E-3</v>
      </c>
    </row>
    <row r="1985" spans="1:3" x14ac:dyDescent="0.25">
      <c r="A1985" s="13">
        <v>398.3</v>
      </c>
      <c r="B1985" s="1">
        <v>-7.9399999999999991E-3</v>
      </c>
      <c r="C1985" s="3">
        <f t="shared" si="30"/>
        <v>-3.3357139856320626E-3</v>
      </c>
    </row>
    <row r="1986" spans="1:3" x14ac:dyDescent="0.25">
      <c r="A1986" s="13">
        <v>398.35</v>
      </c>
      <c r="B1986" s="1">
        <v>-4.7499999999999999E-3</v>
      </c>
      <c r="C1986" s="3">
        <f t="shared" si="30"/>
        <v>-1.99554677981767E-3</v>
      </c>
    </row>
    <row r="1987" spans="1:3" x14ac:dyDescent="0.25">
      <c r="A1987" s="13">
        <v>398.4</v>
      </c>
      <c r="B1987" s="1">
        <v>-2.99E-3</v>
      </c>
      <c r="C1987" s="3">
        <f t="shared" si="30"/>
        <v>-1.2561441835062808E-3</v>
      </c>
    </row>
    <row r="1988" spans="1:3" x14ac:dyDescent="0.25">
      <c r="A1988" s="13">
        <v>398.45</v>
      </c>
      <c r="B1988" s="1">
        <v>-2.6800000000000001E-3</v>
      </c>
      <c r="C1988" s="3">
        <f t="shared" si="30"/>
        <v>-1.1259084989287064E-3</v>
      </c>
    </row>
    <row r="1989" spans="1:3" x14ac:dyDescent="0.25">
      <c r="A1989" s="13">
        <v>398.5</v>
      </c>
      <c r="B1989" s="2">
        <v>-9.2847000000000003E-4</v>
      </c>
      <c r="C1989" s="3">
        <f t="shared" si="30"/>
        <v>-3.9006427761206568E-4</v>
      </c>
    </row>
    <row r="1990" spans="1:3" x14ac:dyDescent="0.25">
      <c r="A1990" s="13">
        <v>398.55</v>
      </c>
      <c r="B1990" s="2">
        <v>8.2544900000000002E-4</v>
      </c>
      <c r="C1990" s="3">
        <f t="shared" si="30"/>
        <v>3.4678359870604544E-4</v>
      </c>
    </row>
    <row r="1991" spans="1:3" x14ac:dyDescent="0.25">
      <c r="A1991" s="13">
        <v>398.6</v>
      </c>
      <c r="B1991" s="1">
        <v>1.14E-3</v>
      </c>
      <c r="C1991" s="3">
        <f t="shared" si="30"/>
        <v>4.789312271562408E-4</v>
      </c>
    </row>
    <row r="1992" spans="1:3" x14ac:dyDescent="0.25">
      <c r="A1992" s="13">
        <v>398.65</v>
      </c>
      <c r="B1992" s="1">
        <v>1.4499999999999999E-3</v>
      </c>
      <c r="C1992" s="3">
        <f t="shared" si="30"/>
        <v>6.0916691173381503E-4</v>
      </c>
    </row>
    <row r="1993" spans="1:3" x14ac:dyDescent="0.25">
      <c r="A1993" s="13">
        <v>398.7</v>
      </c>
      <c r="B1993" s="2">
        <v>3.2260399999999999E-4</v>
      </c>
      <c r="C1993" s="3">
        <f t="shared" si="30"/>
        <v>1.355308154434315E-4</v>
      </c>
    </row>
    <row r="1994" spans="1:3" x14ac:dyDescent="0.25">
      <c r="A1994" s="13">
        <v>398.75</v>
      </c>
      <c r="B1994" s="1">
        <v>2.0799999999999998E-3</v>
      </c>
      <c r="C1994" s="3">
        <f t="shared" si="30"/>
        <v>8.7383943200436908E-4</v>
      </c>
    </row>
    <row r="1995" spans="1:3" x14ac:dyDescent="0.25">
      <c r="A1995" s="13">
        <v>398.8</v>
      </c>
      <c r="B1995" s="2">
        <v>9.4799599999999999E-4</v>
      </c>
      <c r="C1995" s="3">
        <f t="shared" si="30"/>
        <v>3.9826744528000671E-4</v>
      </c>
    </row>
    <row r="1996" spans="1:3" x14ac:dyDescent="0.25">
      <c r="A1996" s="13">
        <v>398.85</v>
      </c>
      <c r="B1996" s="1">
        <v>1.2600000000000001E-3</v>
      </c>
      <c r="C1996" s="3">
        <f t="shared" si="30"/>
        <v>5.2934504054110831E-4</v>
      </c>
    </row>
    <row r="1997" spans="1:3" x14ac:dyDescent="0.25">
      <c r="A1997" s="13">
        <v>398.9</v>
      </c>
      <c r="B1997" s="1">
        <v>-1.31E-3</v>
      </c>
      <c r="C1997" s="3">
        <f t="shared" si="30"/>
        <v>-5.5035079611813638E-4</v>
      </c>
    </row>
    <row r="1998" spans="1:3" x14ac:dyDescent="0.25">
      <c r="A1998" s="13">
        <v>398.95</v>
      </c>
      <c r="B1998" s="1">
        <v>-3.8800000000000002E-3</v>
      </c>
      <c r="C1998" s="3">
        <f t="shared" si="30"/>
        <v>-1.6300466327773811E-3</v>
      </c>
    </row>
    <row r="1999" spans="1:3" x14ac:dyDescent="0.25">
      <c r="A1999" s="13">
        <v>399</v>
      </c>
      <c r="B1999" s="1">
        <v>-5.0000000000000001E-3</v>
      </c>
      <c r="C1999" s="3">
        <f t="shared" si="30"/>
        <v>-2.1005755577028105E-3</v>
      </c>
    </row>
    <row r="2000" spans="1:3" x14ac:dyDescent="0.25">
      <c r="A2000" s="13">
        <v>399.05</v>
      </c>
      <c r="B2000" s="1">
        <v>-4.6899999999999997E-3</v>
      </c>
      <c r="C2000" s="3">
        <f t="shared" si="30"/>
        <v>-1.9703398731252359E-3</v>
      </c>
    </row>
    <row r="2001" spans="1:3" x14ac:dyDescent="0.25">
      <c r="A2001" s="13">
        <v>399.1</v>
      </c>
      <c r="B2001" s="1">
        <v>-4.3800000000000002E-3</v>
      </c>
      <c r="C2001" s="3">
        <f t="shared" si="30"/>
        <v>-1.840104188547662E-3</v>
      </c>
    </row>
    <row r="2002" spans="1:3" x14ac:dyDescent="0.25">
      <c r="A2002" s="13">
        <v>399.15</v>
      </c>
      <c r="B2002" s="1">
        <v>-4.0699999999999998E-3</v>
      </c>
      <c r="C2002" s="3">
        <f t="shared" si="30"/>
        <v>-1.7098685039700877E-3</v>
      </c>
    </row>
    <row r="2003" spans="1:3" x14ac:dyDescent="0.25">
      <c r="A2003" s="13">
        <v>399.2</v>
      </c>
      <c r="B2003" s="1">
        <v>-3.7499999999999999E-3</v>
      </c>
      <c r="C2003" s="3">
        <f t="shared" si="30"/>
        <v>-1.5754316682771079E-3</v>
      </c>
    </row>
    <row r="2004" spans="1:3" x14ac:dyDescent="0.25">
      <c r="A2004" s="13">
        <v>399.25</v>
      </c>
      <c r="B2004" s="1">
        <v>-2E-3</v>
      </c>
      <c r="C2004" s="3">
        <f t="shared" ref="C2004:C2067" si="31">B2004/2.3803</f>
        <v>-8.4023022308112418E-4</v>
      </c>
    </row>
    <row r="2005" spans="1:3" x14ac:dyDescent="0.25">
      <c r="A2005" s="13">
        <v>399.3</v>
      </c>
      <c r="B2005" s="1">
        <v>-1.6900000000000001E-3</v>
      </c>
      <c r="C2005" s="3">
        <f t="shared" si="31"/>
        <v>-7.0999453850354994E-4</v>
      </c>
    </row>
    <row r="2006" spans="1:3" x14ac:dyDescent="0.25">
      <c r="A2006" s="13">
        <v>399.35</v>
      </c>
      <c r="B2006" s="1">
        <v>1.5E-3</v>
      </c>
      <c r="C2006" s="3">
        <f t="shared" si="31"/>
        <v>6.3017266731084311E-4</v>
      </c>
    </row>
    <row r="2007" spans="1:3" x14ac:dyDescent="0.25">
      <c r="A2007" s="13">
        <v>399.4</v>
      </c>
      <c r="B2007" s="1">
        <v>-1.06E-3</v>
      </c>
      <c r="C2007" s="3">
        <f t="shared" si="31"/>
        <v>-4.4532201823299579E-4</v>
      </c>
    </row>
    <row r="2008" spans="1:3" x14ac:dyDescent="0.25">
      <c r="A2008" s="13">
        <v>399.45</v>
      </c>
      <c r="B2008" s="1">
        <v>2.1299999999999999E-3</v>
      </c>
      <c r="C2008" s="3">
        <f t="shared" si="31"/>
        <v>8.9484518758139726E-4</v>
      </c>
    </row>
    <row r="2009" spans="1:3" x14ac:dyDescent="0.25">
      <c r="A2009" s="13">
        <v>399.5</v>
      </c>
      <c r="B2009" s="1">
        <v>3.8800000000000002E-3</v>
      </c>
      <c r="C2009" s="3">
        <f t="shared" si="31"/>
        <v>1.6300466327773811E-3</v>
      </c>
    </row>
    <row r="2010" spans="1:3" x14ac:dyDescent="0.25">
      <c r="A2010" s="13">
        <v>399.55</v>
      </c>
      <c r="B2010" s="1">
        <v>1.31E-3</v>
      </c>
      <c r="C2010" s="3">
        <f t="shared" si="31"/>
        <v>5.5035079611813638E-4</v>
      </c>
    </row>
    <row r="2011" spans="1:3" x14ac:dyDescent="0.25">
      <c r="A2011" s="13">
        <v>399.6</v>
      </c>
      <c r="B2011" s="2">
        <v>1.8617500000000001E-4</v>
      </c>
      <c r="C2011" s="3">
        <f t="shared" si="31"/>
        <v>7.821493089106415E-5</v>
      </c>
    </row>
    <row r="2012" spans="1:3" x14ac:dyDescent="0.25">
      <c r="A2012" s="13">
        <v>399.65</v>
      </c>
      <c r="B2012" s="2">
        <v>-9.4118100000000003E-4</v>
      </c>
      <c r="C2012" s="3">
        <f t="shared" si="31"/>
        <v>-3.9540436079485777E-4</v>
      </c>
    </row>
    <row r="2013" spans="1:3" x14ac:dyDescent="0.25">
      <c r="A2013" s="13">
        <v>399.7</v>
      </c>
      <c r="B2013" s="1">
        <v>-2.0699999999999998E-3</v>
      </c>
      <c r="C2013" s="3">
        <f t="shared" si="31"/>
        <v>-8.6963828088896351E-4</v>
      </c>
    </row>
    <row r="2014" spans="1:3" x14ac:dyDescent="0.25">
      <c r="A2014" s="13">
        <v>399.75</v>
      </c>
      <c r="B2014" s="1">
        <v>-4.6299999999999996E-3</v>
      </c>
      <c r="C2014" s="3">
        <f t="shared" si="31"/>
        <v>-1.9451329664328023E-3</v>
      </c>
    </row>
    <row r="2015" spans="1:3" x14ac:dyDescent="0.25">
      <c r="A2015" s="13">
        <v>399.8</v>
      </c>
      <c r="B2015" s="1">
        <v>-8.6400000000000001E-3</v>
      </c>
      <c r="C2015" s="3">
        <f t="shared" si="31"/>
        <v>-3.6297945637104568E-3</v>
      </c>
    </row>
    <row r="2016" spans="1:3" x14ac:dyDescent="0.25">
      <c r="A2016" s="13">
        <v>399.85</v>
      </c>
      <c r="B2016" s="1">
        <v>-8.3199999999999993E-3</v>
      </c>
      <c r="C2016" s="3">
        <f t="shared" si="31"/>
        <v>-3.4953577280174763E-3</v>
      </c>
    </row>
    <row r="2017" spans="1:3" x14ac:dyDescent="0.25">
      <c r="A2017" s="13">
        <v>399.9</v>
      </c>
      <c r="B2017" s="1">
        <v>-1.2319999999999999E-2</v>
      </c>
      <c r="C2017" s="3">
        <f t="shared" si="31"/>
        <v>-5.1758181741797249E-3</v>
      </c>
    </row>
    <row r="2018" spans="1:3" x14ac:dyDescent="0.25">
      <c r="A2018" s="13">
        <v>399.95</v>
      </c>
      <c r="B2018" s="1">
        <v>-9.1400000000000006E-3</v>
      </c>
      <c r="C2018" s="3">
        <f t="shared" si="31"/>
        <v>-3.8398521194807377E-3</v>
      </c>
    </row>
    <row r="2019" spans="1:3" x14ac:dyDescent="0.25">
      <c r="A2019" s="13">
        <v>400</v>
      </c>
      <c r="B2019" s="1">
        <v>-1.026E-2</v>
      </c>
      <c r="C2019" s="3">
        <f t="shared" si="31"/>
        <v>-4.3103810444061674E-3</v>
      </c>
    </row>
    <row r="2020" spans="1:3" x14ac:dyDescent="0.25">
      <c r="A2020" s="13">
        <v>400.05</v>
      </c>
      <c r="B2020" s="1">
        <v>-9.9500000000000005E-3</v>
      </c>
      <c r="C2020" s="3">
        <f t="shared" si="31"/>
        <v>-4.1801453598285928E-3</v>
      </c>
    </row>
    <row r="2021" spans="1:3" x14ac:dyDescent="0.25">
      <c r="A2021" s="13">
        <v>400.1</v>
      </c>
      <c r="B2021" s="1">
        <v>-5.3299999999999997E-3</v>
      </c>
      <c r="C2021" s="3">
        <f t="shared" si="31"/>
        <v>-2.239213544511196E-3</v>
      </c>
    </row>
    <row r="2022" spans="1:3" x14ac:dyDescent="0.25">
      <c r="A2022" s="13">
        <v>400.15</v>
      </c>
      <c r="B2022" s="1">
        <v>-5.0099999999999997E-3</v>
      </c>
      <c r="C2022" s="3">
        <f t="shared" si="31"/>
        <v>-2.104776708818216E-3</v>
      </c>
    </row>
    <row r="2023" spans="1:3" x14ac:dyDescent="0.25">
      <c r="A2023" s="13">
        <v>400.2</v>
      </c>
      <c r="B2023" s="1">
        <v>-1.82E-3</v>
      </c>
      <c r="C2023" s="3">
        <f t="shared" si="31"/>
        <v>-7.6460950300382303E-4</v>
      </c>
    </row>
    <row r="2024" spans="1:3" x14ac:dyDescent="0.25">
      <c r="A2024" s="13">
        <v>400.25</v>
      </c>
      <c r="B2024" s="1">
        <v>-1.5100000000000001E-3</v>
      </c>
      <c r="C2024" s="3">
        <f t="shared" si="31"/>
        <v>-6.3437381842624879E-4</v>
      </c>
    </row>
    <row r="2025" spans="1:3" x14ac:dyDescent="0.25">
      <c r="A2025" s="13">
        <v>400.3</v>
      </c>
      <c r="B2025" s="1">
        <v>1.6800000000000001E-3</v>
      </c>
      <c r="C2025" s="3">
        <f t="shared" si="31"/>
        <v>7.0579338738814437E-4</v>
      </c>
    </row>
    <row r="2026" spans="1:3" x14ac:dyDescent="0.25">
      <c r="A2026" s="13">
        <v>400.35</v>
      </c>
      <c r="B2026" s="1">
        <v>3.4299999999999999E-3</v>
      </c>
      <c r="C2026" s="3">
        <f t="shared" si="31"/>
        <v>1.4409948325841279E-3</v>
      </c>
    </row>
    <row r="2027" spans="1:3" x14ac:dyDescent="0.25">
      <c r="A2027" s="13">
        <v>400.4</v>
      </c>
      <c r="B2027" s="1">
        <v>2.3E-3</v>
      </c>
      <c r="C2027" s="3">
        <f t="shared" si="31"/>
        <v>9.6626475654329285E-4</v>
      </c>
    </row>
    <row r="2028" spans="1:3" x14ac:dyDescent="0.25">
      <c r="A2028" s="13">
        <v>400.45</v>
      </c>
      <c r="B2028" s="1">
        <v>5.4900000000000001E-3</v>
      </c>
      <c r="C2028" s="3">
        <f t="shared" si="31"/>
        <v>2.306431962357686E-3</v>
      </c>
    </row>
    <row r="2029" spans="1:3" x14ac:dyDescent="0.25">
      <c r="A2029" s="13">
        <v>400.5</v>
      </c>
      <c r="B2029" s="1">
        <v>5.7999999999999996E-3</v>
      </c>
      <c r="C2029" s="3">
        <f t="shared" si="31"/>
        <v>2.4366676469352601E-3</v>
      </c>
    </row>
    <row r="2030" spans="1:3" x14ac:dyDescent="0.25">
      <c r="A2030" s="13">
        <v>400.55</v>
      </c>
      <c r="B2030" s="1">
        <v>3.2399999999999998E-3</v>
      </c>
      <c r="C2030" s="3">
        <f t="shared" si="31"/>
        <v>1.3611729613914212E-3</v>
      </c>
    </row>
    <row r="2031" spans="1:3" x14ac:dyDescent="0.25">
      <c r="A2031" s="13">
        <v>400.6</v>
      </c>
      <c r="B2031" s="1">
        <v>2.1099999999999999E-3</v>
      </c>
      <c r="C2031" s="3">
        <f t="shared" si="31"/>
        <v>8.8644288535058601E-4</v>
      </c>
    </row>
    <row r="2032" spans="1:3" x14ac:dyDescent="0.25">
      <c r="A2032" s="13">
        <v>400.65</v>
      </c>
      <c r="B2032" s="2">
        <v>9.8221000000000007E-4</v>
      </c>
      <c r="C2032" s="3">
        <f t="shared" si="31"/>
        <v>4.126412637062555E-4</v>
      </c>
    </row>
    <row r="2033" spans="1:3" x14ac:dyDescent="0.25">
      <c r="A2033" s="13">
        <v>400.7</v>
      </c>
      <c r="B2033" s="2">
        <v>-1.4446000000000001E-4</v>
      </c>
      <c r="C2033" s="3">
        <f t="shared" si="31"/>
        <v>-6.0689829013149606E-5</v>
      </c>
    </row>
    <row r="2034" spans="1:3" x14ac:dyDescent="0.25">
      <c r="A2034" s="13">
        <v>400.75</v>
      </c>
      <c r="B2034" s="1">
        <v>-2.7100000000000002E-3</v>
      </c>
      <c r="C2034" s="3">
        <f t="shared" si="31"/>
        <v>-1.1385119522749234E-3</v>
      </c>
    </row>
    <row r="2035" spans="1:3" x14ac:dyDescent="0.25">
      <c r="A2035" s="13">
        <v>400.8</v>
      </c>
      <c r="B2035" s="1">
        <v>-6.7099999999999998E-3</v>
      </c>
      <c r="C2035" s="3">
        <f t="shared" si="31"/>
        <v>-2.8189723984371716E-3</v>
      </c>
    </row>
    <row r="2036" spans="1:3" x14ac:dyDescent="0.25">
      <c r="A2036" s="13">
        <v>400.85</v>
      </c>
      <c r="B2036" s="1">
        <v>-7.8300000000000002E-3</v>
      </c>
      <c r="C2036" s="3">
        <f t="shared" si="31"/>
        <v>-3.2895013233626012E-3</v>
      </c>
    </row>
    <row r="2037" spans="1:3" x14ac:dyDescent="0.25">
      <c r="A2037" s="13">
        <v>400.9</v>
      </c>
      <c r="B2037" s="1">
        <v>-7.5199999999999998E-3</v>
      </c>
      <c r="C2037" s="3">
        <f t="shared" si="31"/>
        <v>-3.1592656387850267E-3</v>
      </c>
    </row>
    <row r="2038" spans="1:3" x14ac:dyDescent="0.25">
      <c r="A2038" s="13">
        <v>400.95</v>
      </c>
      <c r="B2038" s="1">
        <v>-7.2100000000000003E-3</v>
      </c>
      <c r="C2038" s="3">
        <f t="shared" si="31"/>
        <v>-3.029029954207453E-3</v>
      </c>
    </row>
    <row r="2039" spans="1:3" x14ac:dyDescent="0.25">
      <c r="A2039" s="13">
        <v>401</v>
      </c>
      <c r="B2039" s="1">
        <v>-9.7699999999999992E-3</v>
      </c>
      <c r="C2039" s="3">
        <f t="shared" si="31"/>
        <v>-4.104524639751291E-3</v>
      </c>
    </row>
    <row r="2040" spans="1:3" x14ac:dyDescent="0.25">
      <c r="A2040" s="13">
        <v>401.05</v>
      </c>
      <c r="B2040" s="1">
        <v>-8.0199999999999994E-3</v>
      </c>
      <c r="C2040" s="3">
        <f t="shared" si="31"/>
        <v>-3.3693231945553077E-3</v>
      </c>
    </row>
    <row r="2041" spans="1:3" x14ac:dyDescent="0.25">
      <c r="A2041" s="13">
        <v>401.1</v>
      </c>
      <c r="B2041" s="1">
        <v>-9.1500000000000001E-3</v>
      </c>
      <c r="C2041" s="3">
        <f t="shared" si="31"/>
        <v>-3.8440532705961432E-3</v>
      </c>
    </row>
    <row r="2042" spans="1:3" x14ac:dyDescent="0.25">
      <c r="A2042" s="13">
        <v>401.15</v>
      </c>
      <c r="B2042" s="1">
        <v>-7.4000000000000003E-3</v>
      </c>
      <c r="C2042" s="3">
        <f t="shared" si="31"/>
        <v>-3.1088518254001598E-3</v>
      </c>
    </row>
    <row r="2043" spans="1:3" x14ac:dyDescent="0.25">
      <c r="A2043" s="13">
        <v>401.2</v>
      </c>
      <c r="B2043" s="1">
        <v>-8.5199999999999998E-3</v>
      </c>
      <c r="C2043" s="3">
        <f t="shared" si="31"/>
        <v>-3.579380750325589E-3</v>
      </c>
    </row>
    <row r="2044" spans="1:3" x14ac:dyDescent="0.25">
      <c r="A2044" s="13">
        <v>401.25</v>
      </c>
      <c r="B2044" s="1">
        <v>-5.3400000000000001E-3</v>
      </c>
      <c r="C2044" s="3">
        <f t="shared" si="31"/>
        <v>-2.2434146956266015E-3</v>
      </c>
    </row>
    <row r="2045" spans="1:3" x14ac:dyDescent="0.25">
      <c r="A2045" s="13">
        <v>401.3</v>
      </c>
      <c r="B2045" s="1">
        <v>-5.0299999999999997E-3</v>
      </c>
      <c r="C2045" s="3">
        <f t="shared" si="31"/>
        <v>-2.1131790110490273E-3</v>
      </c>
    </row>
    <row r="2046" spans="1:3" x14ac:dyDescent="0.25">
      <c r="A2046" s="13">
        <v>401.35</v>
      </c>
      <c r="B2046" s="1">
        <v>-3.2799999999999999E-3</v>
      </c>
      <c r="C2046" s="3">
        <f t="shared" si="31"/>
        <v>-1.3779775658530437E-3</v>
      </c>
    </row>
    <row r="2047" spans="1:3" x14ac:dyDescent="0.25">
      <c r="A2047" s="13">
        <v>401.4</v>
      </c>
      <c r="B2047" s="1">
        <v>-2.97E-3</v>
      </c>
      <c r="C2047" s="3">
        <f t="shared" si="31"/>
        <v>-1.2477418812754694E-3</v>
      </c>
    </row>
    <row r="2048" spans="1:3" x14ac:dyDescent="0.25">
      <c r="A2048" s="13">
        <v>401.45</v>
      </c>
      <c r="B2048" s="1">
        <v>-4.1000000000000003E-3</v>
      </c>
      <c r="C2048" s="3">
        <f t="shared" si="31"/>
        <v>-1.7224719573163047E-3</v>
      </c>
    </row>
    <row r="2049" spans="1:3" x14ac:dyDescent="0.25">
      <c r="A2049" s="13">
        <v>401.5</v>
      </c>
      <c r="B2049" s="1">
        <v>-2.3500000000000001E-3</v>
      </c>
      <c r="C2049" s="3">
        <f t="shared" si="31"/>
        <v>-9.8727051212032092E-4</v>
      </c>
    </row>
    <row r="2050" spans="1:3" x14ac:dyDescent="0.25">
      <c r="A2050" s="13">
        <v>401.55</v>
      </c>
      <c r="B2050" s="1">
        <v>-2.0400000000000001E-3</v>
      </c>
      <c r="C2050" s="3">
        <f t="shared" si="31"/>
        <v>-8.5703482754274679E-4</v>
      </c>
    </row>
    <row r="2051" spans="1:3" x14ac:dyDescent="0.25">
      <c r="A2051" s="13">
        <v>401.6</v>
      </c>
      <c r="B2051" s="1">
        <v>-3.16E-3</v>
      </c>
      <c r="C2051" s="3">
        <f t="shared" si="31"/>
        <v>-1.3275637524681762E-3</v>
      </c>
    </row>
    <row r="2052" spans="1:3" x14ac:dyDescent="0.25">
      <c r="A2052" s="13">
        <v>401.65</v>
      </c>
      <c r="B2052" s="1">
        <v>-2.8500000000000001E-3</v>
      </c>
      <c r="C2052" s="3">
        <f t="shared" si="31"/>
        <v>-1.1973280678906021E-3</v>
      </c>
    </row>
    <row r="2053" spans="1:3" x14ac:dyDescent="0.25">
      <c r="A2053" s="13">
        <v>401.7</v>
      </c>
      <c r="B2053" s="1">
        <v>-3.9699999999999996E-3</v>
      </c>
      <c r="C2053" s="3">
        <f t="shared" si="31"/>
        <v>-1.6678569928160313E-3</v>
      </c>
    </row>
    <row r="2054" spans="1:3" x14ac:dyDescent="0.25">
      <c r="A2054" s="13">
        <v>401.75</v>
      </c>
      <c r="B2054" s="2">
        <v>-7.9037599999999997E-4</v>
      </c>
      <c r="C2054" s="3">
        <f t="shared" si="31"/>
        <v>-3.3204890139898328E-4</v>
      </c>
    </row>
    <row r="2055" spans="1:3" x14ac:dyDescent="0.25">
      <c r="A2055" s="13">
        <v>401.8</v>
      </c>
      <c r="B2055" s="1">
        <v>-1.92E-3</v>
      </c>
      <c r="C2055" s="3">
        <f t="shared" si="31"/>
        <v>-8.0662101415787928E-4</v>
      </c>
    </row>
    <row r="2056" spans="1:3" x14ac:dyDescent="0.25">
      <c r="A2056" s="13">
        <v>401.85</v>
      </c>
      <c r="B2056" s="1">
        <v>-1.6000000000000001E-3</v>
      </c>
      <c r="C2056" s="3">
        <f t="shared" si="31"/>
        <v>-6.7218417846489937E-4</v>
      </c>
    </row>
    <row r="2057" spans="1:3" x14ac:dyDescent="0.25">
      <c r="A2057" s="13">
        <v>401.9</v>
      </c>
      <c r="B2057" s="1">
        <v>-1.2899999999999999E-3</v>
      </c>
      <c r="C2057" s="3">
        <f t="shared" si="31"/>
        <v>-5.4194849388732502E-4</v>
      </c>
    </row>
    <row r="2058" spans="1:3" x14ac:dyDescent="0.25">
      <c r="A2058" s="13">
        <v>401.95</v>
      </c>
      <c r="B2058" s="1">
        <v>-2.4199999999999998E-3</v>
      </c>
      <c r="C2058" s="3">
        <f t="shared" si="31"/>
        <v>-1.0166785699281602E-3</v>
      </c>
    </row>
    <row r="2059" spans="1:3" x14ac:dyDescent="0.25">
      <c r="A2059" s="13">
        <v>402</v>
      </c>
      <c r="B2059" s="2">
        <v>-6.7097700000000001E-4</v>
      </c>
      <c r="C2059" s="3">
        <f t="shared" si="31"/>
        <v>-2.8188757719615175E-4</v>
      </c>
    </row>
    <row r="2060" spans="1:3" x14ac:dyDescent="0.25">
      <c r="A2060" s="13">
        <v>402.05</v>
      </c>
      <c r="B2060" s="1">
        <v>-3.2299999999999998E-3</v>
      </c>
      <c r="C2060" s="3">
        <f t="shared" si="31"/>
        <v>-1.3569718102760156E-3</v>
      </c>
    </row>
    <row r="2061" spans="1:3" x14ac:dyDescent="0.25">
      <c r="A2061" s="13">
        <v>402.1</v>
      </c>
      <c r="B2061" s="2">
        <v>-4.8710800000000001E-5</v>
      </c>
      <c r="C2061" s="3">
        <f t="shared" si="31"/>
        <v>-2.0464143175230013E-5</v>
      </c>
    </row>
    <row r="2062" spans="1:3" x14ac:dyDescent="0.25">
      <c r="A2062" s="13">
        <v>402.15</v>
      </c>
      <c r="B2062" s="1">
        <v>3.14E-3</v>
      </c>
      <c r="C2062" s="3">
        <f t="shared" si="31"/>
        <v>1.3191614502373651E-3</v>
      </c>
    </row>
    <row r="2063" spans="1:3" x14ac:dyDescent="0.25">
      <c r="A2063" s="13">
        <v>402.2</v>
      </c>
      <c r="B2063" s="1">
        <v>3.4499999999999999E-3</v>
      </c>
      <c r="C2063" s="3">
        <f t="shared" si="31"/>
        <v>1.4493971348149392E-3</v>
      </c>
    </row>
    <row r="2064" spans="1:3" x14ac:dyDescent="0.25">
      <c r="A2064" s="13">
        <v>402.25</v>
      </c>
      <c r="B2064" s="1">
        <v>6.6299999999999996E-3</v>
      </c>
      <c r="C2064" s="3">
        <f t="shared" si="31"/>
        <v>2.7853631895139266E-3</v>
      </c>
    </row>
    <row r="2065" spans="1:3" x14ac:dyDescent="0.25">
      <c r="A2065" s="13">
        <v>402.3</v>
      </c>
      <c r="B2065" s="1">
        <v>4.0699999999999998E-3</v>
      </c>
      <c r="C2065" s="3">
        <f t="shared" si="31"/>
        <v>1.7098685039700877E-3</v>
      </c>
    </row>
    <row r="2066" spans="1:3" x14ac:dyDescent="0.25">
      <c r="A2066" s="13">
        <v>402.35</v>
      </c>
      <c r="B2066" s="1">
        <v>2.9399999999999999E-3</v>
      </c>
      <c r="C2066" s="3">
        <f t="shared" si="31"/>
        <v>1.2351384279292526E-3</v>
      </c>
    </row>
    <row r="2067" spans="1:3" x14ac:dyDescent="0.25">
      <c r="A2067" s="13">
        <v>402.4</v>
      </c>
      <c r="B2067" s="1">
        <v>4.6899999999999997E-3</v>
      </c>
      <c r="C2067" s="3">
        <f t="shared" si="31"/>
        <v>1.9703398731252359E-3</v>
      </c>
    </row>
    <row r="2068" spans="1:3" x14ac:dyDescent="0.25">
      <c r="A2068" s="13">
        <v>402.45</v>
      </c>
      <c r="B2068" s="1">
        <v>5.0000000000000001E-3</v>
      </c>
      <c r="C2068" s="3">
        <f t="shared" ref="C2068:C2131" si="32">B2068/2.3803</f>
        <v>2.1005755577028105E-3</v>
      </c>
    </row>
    <row r="2069" spans="1:3" x14ac:dyDescent="0.25">
      <c r="A2069" s="13">
        <v>402.5</v>
      </c>
      <c r="B2069" s="1">
        <v>8.1899999999999994E-3</v>
      </c>
      <c r="C2069" s="3">
        <f t="shared" si="32"/>
        <v>3.4407427635172031E-3</v>
      </c>
    </row>
    <row r="2070" spans="1:3" x14ac:dyDescent="0.25">
      <c r="A2070" s="13">
        <v>402.55</v>
      </c>
      <c r="B2070" s="1">
        <v>8.5000000000000006E-3</v>
      </c>
      <c r="C2070" s="3">
        <f t="shared" si="32"/>
        <v>3.5709784480947781E-3</v>
      </c>
    </row>
    <row r="2071" spans="1:3" x14ac:dyDescent="0.25">
      <c r="A2071" s="13">
        <v>402.6</v>
      </c>
      <c r="B2071" s="1">
        <v>1.1690000000000001E-2</v>
      </c>
      <c r="C2071" s="3">
        <f t="shared" si="32"/>
        <v>4.9111456539091712E-3</v>
      </c>
    </row>
    <row r="2072" spans="1:3" x14ac:dyDescent="0.25">
      <c r="A2072" s="13">
        <v>402.65</v>
      </c>
      <c r="B2072" s="1">
        <v>9.1199999999999996E-3</v>
      </c>
      <c r="C2072" s="3">
        <f t="shared" si="32"/>
        <v>3.8314498172499264E-3</v>
      </c>
    </row>
    <row r="2073" spans="1:3" x14ac:dyDescent="0.25">
      <c r="A2073" s="13">
        <v>402.7</v>
      </c>
      <c r="B2073" s="1">
        <v>7.9900000000000006E-3</v>
      </c>
      <c r="C2073" s="3">
        <f t="shared" si="32"/>
        <v>3.3567197412090913E-3</v>
      </c>
    </row>
    <row r="2074" spans="1:3" x14ac:dyDescent="0.25">
      <c r="A2074" s="13">
        <v>402.75</v>
      </c>
      <c r="B2074" s="1">
        <v>6.8700000000000002E-3</v>
      </c>
      <c r="C2074" s="3">
        <f t="shared" si="32"/>
        <v>2.8861908162836616E-3</v>
      </c>
    </row>
    <row r="2075" spans="1:3" x14ac:dyDescent="0.25">
      <c r="A2075" s="13">
        <v>402.8</v>
      </c>
      <c r="B2075" s="1">
        <v>7.1799999999999998E-3</v>
      </c>
      <c r="C2075" s="3">
        <f t="shared" si="32"/>
        <v>3.0164265008612357E-3</v>
      </c>
    </row>
    <row r="2076" spans="1:3" x14ac:dyDescent="0.25">
      <c r="A2076" s="13">
        <v>402.85</v>
      </c>
      <c r="B2076" s="1">
        <v>8.9300000000000004E-3</v>
      </c>
      <c r="C2076" s="3">
        <f t="shared" si="32"/>
        <v>3.7516279460572195E-3</v>
      </c>
    </row>
    <row r="2077" spans="1:3" x14ac:dyDescent="0.25">
      <c r="A2077" s="13">
        <v>402.9</v>
      </c>
      <c r="B2077" s="1">
        <v>9.2399999999999999E-3</v>
      </c>
      <c r="C2077" s="3">
        <f t="shared" si="32"/>
        <v>3.8818636306347937E-3</v>
      </c>
    </row>
    <row r="2078" spans="1:3" x14ac:dyDescent="0.25">
      <c r="A2078" s="13">
        <v>402.95</v>
      </c>
      <c r="B2078" s="1">
        <v>8.1099999999999992E-3</v>
      </c>
      <c r="C2078" s="3">
        <f t="shared" si="32"/>
        <v>3.4071335545939581E-3</v>
      </c>
    </row>
    <row r="2079" spans="1:3" x14ac:dyDescent="0.25">
      <c r="A2079" s="13">
        <v>403</v>
      </c>
      <c r="B2079" s="1">
        <v>8.4200000000000004E-3</v>
      </c>
      <c r="C2079" s="3">
        <f t="shared" si="32"/>
        <v>3.5373692391715331E-3</v>
      </c>
    </row>
    <row r="2080" spans="1:3" x14ac:dyDescent="0.25">
      <c r="A2080" s="13">
        <v>403.05</v>
      </c>
      <c r="B2080" s="1">
        <v>5.8599999999999998E-3</v>
      </c>
      <c r="C2080" s="3">
        <f t="shared" si="32"/>
        <v>2.4618745536276938E-3</v>
      </c>
    </row>
    <row r="2081" spans="1:3" x14ac:dyDescent="0.25">
      <c r="A2081" s="13">
        <v>403.1</v>
      </c>
      <c r="B2081" s="1">
        <v>4.7299999999999998E-3</v>
      </c>
      <c r="C2081" s="3">
        <f t="shared" si="32"/>
        <v>1.9871444775868587E-3</v>
      </c>
    </row>
    <row r="2082" spans="1:3" x14ac:dyDescent="0.25">
      <c r="A2082" s="13">
        <v>403.15</v>
      </c>
      <c r="B2082" s="1">
        <v>3.6099999999999999E-3</v>
      </c>
      <c r="C2082" s="3">
        <f t="shared" si="32"/>
        <v>1.5166155526614292E-3</v>
      </c>
    </row>
    <row r="2083" spans="1:3" x14ac:dyDescent="0.25">
      <c r="A2083" s="13">
        <v>403.2</v>
      </c>
      <c r="B2083" s="1">
        <v>6.79E-3</v>
      </c>
      <c r="C2083" s="3">
        <f t="shared" si="32"/>
        <v>2.8525816073604166E-3</v>
      </c>
    </row>
    <row r="2084" spans="1:3" x14ac:dyDescent="0.25">
      <c r="A2084" s="13">
        <v>403.25</v>
      </c>
      <c r="B2084" s="1">
        <v>4.2300000000000003E-3</v>
      </c>
      <c r="C2084" s="3">
        <f t="shared" si="32"/>
        <v>1.7770869218165777E-3</v>
      </c>
    </row>
    <row r="2085" spans="1:3" x14ac:dyDescent="0.25">
      <c r="A2085" s="13">
        <v>403.3</v>
      </c>
      <c r="B2085" s="1">
        <v>3.0999999999999999E-3</v>
      </c>
      <c r="C2085" s="3">
        <f t="shared" si="32"/>
        <v>1.3023568457757424E-3</v>
      </c>
    </row>
    <row r="2086" spans="1:3" x14ac:dyDescent="0.25">
      <c r="A2086" s="13">
        <v>403.35</v>
      </c>
      <c r="B2086" s="1">
        <v>1.98E-3</v>
      </c>
      <c r="C2086" s="3">
        <f t="shared" si="32"/>
        <v>8.3182792085031293E-4</v>
      </c>
    </row>
    <row r="2087" spans="1:3" x14ac:dyDescent="0.25">
      <c r="A2087" s="13">
        <v>403.4</v>
      </c>
      <c r="B2087" s="1">
        <v>2.2899999999999999E-3</v>
      </c>
      <c r="C2087" s="3">
        <f t="shared" si="32"/>
        <v>9.6206360542788717E-4</v>
      </c>
    </row>
    <row r="2088" spans="1:3" x14ac:dyDescent="0.25">
      <c r="A2088" s="13">
        <v>403.45</v>
      </c>
      <c r="B2088" s="1">
        <v>1.16E-3</v>
      </c>
      <c r="C2088" s="3">
        <f t="shared" si="32"/>
        <v>4.8733352938705205E-4</v>
      </c>
    </row>
    <row r="2089" spans="1:3" x14ac:dyDescent="0.25">
      <c r="A2089" s="13">
        <v>403.5</v>
      </c>
      <c r="B2089" s="1">
        <v>1.47E-3</v>
      </c>
      <c r="C2089" s="3">
        <f t="shared" si="32"/>
        <v>6.1756921396462629E-4</v>
      </c>
    </row>
    <row r="2090" spans="1:3" x14ac:dyDescent="0.25">
      <c r="A2090" s="13">
        <v>403.55</v>
      </c>
      <c r="B2090" s="2">
        <v>3.4994699999999998E-4</v>
      </c>
      <c r="C2090" s="3">
        <f t="shared" si="32"/>
        <v>1.4701802293828507E-4</v>
      </c>
    </row>
    <row r="2091" spans="1:3" x14ac:dyDescent="0.25">
      <c r="A2091" s="13">
        <v>403.6</v>
      </c>
      <c r="B2091" s="2">
        <v>6.6038000000000002E-4</v>
      </c>
      <c r="C2091" s="3">
        <f t="shared" si="32"/>
        <v>2.7743561735915639E-4</v>
      </c>
    </row>
    <row r="2092" spans="1:3" x14ac:dyDescent="0.25">
      <c r="A2092" s="13">
        <v>403.65</v>
      </c>
      <c r="B2092" s="1">
        <v>-1.9E-3</v>
      </c>
      <c r="C2092" s="3">
        <f t="shared" si="32"/>
        <v>-7.9821871192706803E-4</v>
      </c>
    </row>
    <row r="2093" spans="1:3" x14ac:dyDescent="0.25">
      <c r="A2093" s="13">
        <v>403.7</v>
      </c>
      <c r="B2093" s="2">
        <v>-1.5343299999999999E-4</v>
      </c>
      <c r="C2093" s="3">
        <f t="shared" si="32"/>
        <v>-6.4459521909003063E-5</v>
      </c>
    </row>
    <row r="2094" spans="1:3" x14ac:dyDescent="0.25">
      <c r="A2094" s="13">
        <v>403.75</v>
      </c>
      <c r="B2094" s="1">
        <v>-2.7100000000000002E-3</v>
      </c>
      <c r="C2094" s="3">
        <f t="shared" si="32"/>
        <v>-1.1385119522749234E-3</v>
      </c>
    </row>
    <row r="2095" spans="1:3" x14ac:dyDescent="0.25">
      <c r="A2095" s="13">
        <v>403.8</v>
      </c>
      <c r="B2095" s="2">
        <v>4.6727299999999998E-4</v>
      </c>
      <c r="C2095" s="3">
        <f t="shared" si="32"/>
        <v>1.9630844851489308E-4</v>
      </c>
    </row>
    <row r="2096" spans="1:3" x14ac:dyDescent="0.25">
      <c r="A2096" s="13">
        <v>403.85</v>
      </c>
      <c r="B2096" s="2">
        <v>7.7759200000000002E-4</v>
      </c>
      <c r="C2096" s="3">
        <f t="shared" si="32"/>
        <v>3.2667814981304874E-4</v>
      </c>
    </row>
    <row r="2097" spans="1:3" x14ac:dyDescent="0.25">
      <c r="A2097" s="13">
        <v>403.9</v>
      </c>
      <c r="B2097" s="1">
        <v>1.09E-3</v>
      </c>
      <c r="C2097" s="3">
        <f t="shared" si="32"/>
        <v>4.5792547157921272E-4</v>
      </c>
    </row>
    <row r="2098" spans="1:3" x14ac:dyDescent="0.25">
      <c r="A2098" s="13">
        <v>403.95</v>
      </c>
      <c r="B2098" s="2">
        <v>-3.6153599999999999E-5</v>
      </c>
      <c r="C2098" s="3">
        <f t="shared" si="32"/>
        <v>-1.5188673696592866E-5</v>
      </c>
    </row>
    <row r="2099" spans="1:3" x14ac:dyDescent="0.25">
      <c r="A2099" s="13">
        <v>404</v>
      </c>
      <c r="B2099" s="1">
        <v>-1.16E-3</v>
      </c>
      <c r="C2099" s="3">
        <f t="shared" si="32"/>
        <v>-4.8733352938705205E-4</v>
      </c>
    </row>
    <row r="2100" spans="1:3" x14ac:dyDescent="0.25">
      <c r="A2100" s="13">
        <v>404.05</v>
      </c>
      <c r="B2100" s="2">
        <v>5.8432600000000003E-4</v>
      </c>
      <c r="C2100" s="3">
        <f t="shared" si="32"/>
        <v>2.4548418266605049E-4</v>
      </c>
    </row>
    <row r="2101" spans="1:3" x14ac:dyDescent="0.25">
      <c r="A2101" s="13">
        <v>404.1</v>
      </c>
      <c r="B2101" s="1">
        <v>2.33E-3</v>
      </c>
      <c r="C2101" s="3">
        <f t="shared" si="32"/>
        <v>9.7886820988950978E-4</v>
      </c>
    </row>
    <row r="2102" spans="1:3" x14ac:dyDescent="0.25">
      <c r="A2102" s="13">
        <v>404.15</v>
      </c>
      <c r="B2102" s="1">
        <v>2.64E-3</v>
      </c>
      <c r="C2102" s="3">
        <f t="shared" si="32"/>
        <v>1.1091038944670839E-3</v>
      </c>
    </row>
    <row r="2103" spans="1:3" x14ac:dyDescent="0.25">
      <c r="A2103" s="13">
        <v>404.2</v>
      </c>
      <c r="B2103" s="1">
        <v>5.8199999999999997E-3</v>
      </c>
      <c r="C2103" s="3">
        <f t="shared" si="32"/>
        <v>2.4450699491660711E-3</v>
      </c>
    </row>
    <row r="2104" spans="1:3" x14ac:dyDescent="0.25">
      <c r="A2104" s="13">
        <v>404.25</v>
      </c>
      <c r="B2104" s="1">
        <v>6.13E-3</v>
      </c>
      <c r="C2104" s="3">
        <f t="shared" si="32"/>
        <v>2.5753056337436456E-3</v>
      </c>
    </row>
    <row r="2105" spans="1:3" x14ac:dyDescent="0.25">
      <c r="A2105" s="13">
        <v>404.3</v>
      </c>
      <c r="B2105" s="1">
        <v>6.4400000000000004E-3</v>
      </c>
      <c r="C2105" s="3">
        <f t="shared" si="32"/>
        <v>2.7055413183212202E-3</v>
      </c>
    </row>
    <row r="2106" spans="1:3" x14ac:dyDescent="0.25">
      <c r="A2106" s="13">
        <v>404.35</v>
      </c>
      <c r="B2106" s="1">
        <v>5.3099999999999996E-3</v>
      </c>
      <c r="C2106" s="3">
        <f t="shared" si="32"/>
        <v>2.2308112422803846E-3</v>
      </c>
    </row>
    <row r="2107" spans="1:3" x14ac:dyDescent="0.25">
      <c r="A2107" s="13">
        <v>404.4</v>
      </c>
      <c r="B2107" s="1">
        <v>5.62E-3</v>
      </c>
      <c r="C2107" s="3">
        <f t="shared" si="32"/>
        <v>2.3610469268579592E-3</v>
      </c>
    </row>
    <row r="2108" spans="1:3" x14ac:dyDescent="0.25">
      <c r="A2108" s="13">
        <v>404.45</v>
      </c>
      <c r="B2108" s="1">
        <v>5.9300000000000004E-3</v>
      </c>
      <c r="C2108" s="3">
        <f t="shared" si="32"/>
        <v>2.4912826114355333E-3</v>
      </c>
    </row>
    <row r="2109" spans="1:3" x14ac:dyDescent="0.25">
      <c r="A2109" s="13">
        <v>404.5</v>
      </c>
      <c r="B2109" s="1">
        <v>7.6800000000000002E-3</v>
      </c>
      <c r="C2109" s="3">
        <f t="shared" si="32"/>
        <v>3.2264840566315171E-3</v>
      </c>
    </row>
    <row r="2110" spans="1:3" x14ac:dyDescent="0.25">
      <c r="A2110" s="13">
        <v>404.55</v>
      </c>
      <c r="B2110" s="1">
        <v>9.4199999999999996E-3</v>
      </c>
      <c r="C2110" s="3">
        <f t="shared" si="32"/>
        <v>3.9574843507120946E-3</v>
      </c>
    </row>
    <row r="2111" spans="1:3" x14ac:dyDescent="0.25">
      <c r="A2111" s="13">
        <v>404.6</v>
      </c>
      <c r="B2111" s="1">
        <v>9.7300000000000008E-3</v>
      </c>
      <c r="C2111" s="3">
        <f t="shared" si="32"/>
        <v>4.0877200352896692E-3</v>
      </c>
    </row>
    <row r="2112" spans="1:3" x14ac:dyDescent="0.25">
      <c r="A2112" s="13">
        <v>404.65</v>
      </c>
      <c r="B2112" s="1">
        <v>1.004E-2</v>
      </c>
      <c r="C2112" s="3">
        <f t="shared" si="32"/>
        <v>4.2179557198672437E-3</v>
      </c>
    </row>
    <row r="2113" spans="1:3" x14ac:dyDescent="0.25">
      <c r="A2113" s="13">
        <v>404.7</v>
      </c>
      <c r="B2113" s="1">
        <v>1.179E-2</v>
      </c>
      <c r="C2113" s="3">
        <f t="shared" si="32"/>
        <v>4.9531571650632275E-3</v>
      </c>
    </row>
    <row r="2114" spans="1:3" x14ac:dyDescent="0.25">
      <c r="A2114" s="13">
        <v>404.75</v>
      </c>
      <c r="B2114" s="1">
        <v>1.0659999999999999E-2</v>
      </c>
      <c r="C2114" s="3">
        <f t="shared" si="32"/>
        <v>4.478427089022392E-3</v>
      </c>
    </row>
    <row r="2115" spans="1:3" x14ac:dyDescent="0.25">
      <c r="A2115" s="13">
        <v>404.8</v>
      </c>
      <c r="B2115" s="1">
        <v>8.0999999999999996E-3</v>
      </c>
      <c r="C2115" s="3">
        <f t="shared" si="32"/>
        <v>3.4029324034785527E-3</v>
      </c>
    </row>
    <row r="2116" spans="1:3" x14ac:dyDescent="0.25">
      <c r="A2116" s="13">
        <v>404.85</v>
      </c>
      <c r="B2116" s="1">
        <v>9.8499999999999994E-3</v>
      </c>
      <c r="C2116" s="3">
        <f t="shared" si="32"/>
        <v>4.1381338486745365E-3</v>
      </c>
    </row>
    <row r="2117" spans="1:3" x14ac:dyDescent="0.25">
      <c r="A2117" s="13">
        <v>404.9</v>
      </c>
      <c r="B2117" s="1">
        <v>8.7200000000000003E-3</v>
      </c>
      <c r="C2117" s="3">
        <f t="shared" si="32"/>
        <v>3.6634037726337018E-3</v>
      </c>
    </row>
    <row r="2118" spans="1:3" x14ac:dyDescent="0.25">
      <c r="A2118" s="13">
        <v>404.95</v>
      </c>
      <c r="B2118" s="1">
        <v>9.0299999999999998E-3</v>
      </c>
      <c r="C2118" s="3">
        <f t="shared" si="32"/>
        <v>3.7936394572112755E-3</v>
      </c>
    </row>
    <row r="2119" spans="1:3" x14ac:dyDescent="0.25">
      <c r="A2119" s="13">
        <v>405</v>
      </c>
      <c r="B2119" s="1">
        <v>9.3399999999999993E-3</v>
      </c>
      <c r="C2119" s="3">
        <f t="shared" si="32"/>
        <v>3.92387514178885E-3</v>
      </c>
    </row>
    <row r="2120" spans="1:3" x14ac:dyDescent="0.25">
      <c r="A2120" s="13">
        <v>405.05</v>
      </c>
      <c r="B2120" s="1">
        <v>9.6500000000000006E-3</v>
      </c>
      <c r="C2120" s="3">
        <f t="shared" si="32"/>
        <v>4.0541108263664246E-3</v>
      </c>
    </row>
    <row r="2121" spans="1:3" x14ac:dyDescent="0.25">
      <c r="A2121" s="13">
        <v>405.1</v>
      </c>
      <c r="B2121" s="1">
        <v>8.5299999999999994E-3</v>
      </c>
      <c r="C2121" s="3">
        <f t="shared" si="32"/>
        <v>3.5835819014409945E-3</v>
      </c>
    </row>
    <row r="2122" spans="1:3" x14ac:dyDescent="0.25">
      <c r="A2122" s="13">
        <v>405.15</v>
      </c>
      <c r="B2122" s="1">
        <v>1.027E-2</v>
      </c>
      <c r="C2122" s="3">
        <f t="shared" si="32"/>
        <v>4.3145821955215729E-3</v>
      </c>
    </row>
    <row r="2123" spans="1:3" x14ac:dyDescent="0.25">
      <c r="A2123" s="13">
        <v>405.2</v>
      </c>
      <c r="B2123" s="1">
        <v>6.28E-3</v>
      </c>
      <c r="C2123" s="3">
        <f t="shared" si="32"/>
        <v>2.6383229004747302E-3</v>
      </c>
    </row>
    <row r="2124" spans="1:3" x14ac:dyDescent="0.25">
      <c r="A2124" s="13">
        <v>405.25</v>
      </c>
      <c r="B2124" s="1">
        <v>6.5900000000000004E-3</v>
      </c>
      <c r="C2124" s="3">
        <f t="shared" si="32"/>
        <v>2.7685585850523043E-3</v>
      </c>
    </row>
    <row r="2125" spans="1:3" x14ac:dyDescent="0.25">
      <c r="A2125" s="13">
        <v>405.3</v>
      </c>
      <c r="B2125" s="1">
        <v>6.8999999999999999E-3</v>
      </c>
      <c r="C2125" s="3">
        <f t="shared" si="32"/>
        <v>2.8987942696298784E-3</v>
      </c>
    </row>
    <row r="2126" spans="1:3" x14ac:dyDescent="0.25">
      <c r="A2126" s="13">
        <v>405.35</v>
      </c>
      <c r="B2126" s="1">
        <v>5.77E-3</v>
      </c>
      <c r="C2126" s="3">
        <f t="shared" si="32"/>
        <v>2.4240641935890433E-3</v>
      </c>
    </row>
    <row r="2127" spans="1:3" x14ac:dyDescent="0.25">
      <c r="A2127" s="13">
        <v>405.4</v>
      </c>
      <c r="B2127" s="1">
        <v>3.2200000000000002E-3</v>
      </c>
      <c r="C2127" s="3">
        <f t="shared" si="32"/>
        <v>1.3527706591606101E-3</v>
      </c>
    </row>
    <row r="2128" spans="1:3" x14ac:dyDescent="0.25">
      <c r="A2128" s="13">
        <v>405.45</v>
      </c>
      <c r="B2128" s="1">
        <v>3.5300000000000002E-3</v>
      </c>
      <c r="C2128" s="3">
        <f t="shared" si="32"/>
        <v>1.4830063437381842E-3</v>
      </c>
    </row>
    <row r="2129" spans="1:3" x14ac:dyDescent="0.25">
      <c r="A2129" s="13">
        <v>405.5</v>
      </c>
      <c r="B2129" s="1">
        <v>2.3999999999999998E-3</v>
      </c>
      <c r="C2129" s="3">
        <f t="shared" si="32"/>
        <v>1.0082762676973489E-3</v>
      </c>
    </row>
    <row r="2130" spans="1:3" x14ac:dyDescent="0.25">
      <c r="A2130" s="13">
        <v>405.55</v>
      </c>
      <c r="B2130" s="1">
        <v>1.2800000000000001E-3</v>
      </c>
      <c r="C2130" s="3">
        <f t="shared" si="32"/>
        <v>5.3774734277191956E-4</v>
      </c>
    </row>
    <row r="2131" spans="1:3" x14ac:dyDescent="0.25">
      <c r="A2131" s="13">
        <v>405.6</v>
      </c>
      <c r="B2131" s="2">
        <v>1.58278E-4</v>
      </c>
      <c r="C2131" s="3">
        <f t="shared" si="32"/>
        <v>6.6494979624417085E-5</v>
      </c>
    </row>
    <row r="2132" spans="1:3" x14ac:dyDescent="0.25">
      <c r="A2132" s="13">
        <v>405.65</v>
      </c>
      <c r="B2132" s="1">
        <v>-2.3999999999999998E-3</v>
      </c>
      <c r="C2132" s="3">
        <f t="shared" ref="C2132:C2195" si="33">B2132/2.3803</f>
        <v>-1.0082762676973489E-3</v>
      </c>
    </row>
    <row r="2133" spans="1:3" x14ac:dyDescent="0.25">
      <c r="A2133" s="13">
        <v>405.7</v>
      </c>
      <c r="B2133" s="1">
        <v>-2.0899999999999998E-3</v>
      </c>
      <c r="C2133" s="3">
        <f t="shared" si="33"/>
        <v>-8.7804058311977476E-4</v>
      </c>
    </row>
    <row r="2134" spans="1:3" x14ac:dyDescent="0.25">
      <c r="A2134" s="13">
        <v>405.75</v>
      </c>
      <c r="B2134" s="2">
        <v>-3.4521999999999998E-4</v>
      </c>
      <c r="C2134" s="3">
        <f t="shared" si="33"/>
        <v>-1.4503213880603285E-4</v>
      </c>
    </row>
    <row r="2135" spans="1:3" x14ac:dyDescent="0.25">
      <c r="A2135" s="13">
        <v>405.8</v>
      </c>
      <c r="B2135" s="1">
        <v>-1.47E-3</v>
      </c>
      <c r="C2135" s="3">
        <f t="shared" si="33"/>
        <v>-6.1756921396462629E-4</v>
      </c>
    </row>
    <row r="2136" spans="1:3" x14ac:dyDescent="0.25">
      <c r="A2136" s="13">
        <v>405.85</v>
      </c>
      <c r="B2136" s="1">
        <v>-1.16E-3</v>
      </c>
      <c r="C2136" s="3">
        <f t="shared" si="33"/>
        <v>-4.8733352938705205E-4</v>
      </c>
    </row>
    <row r="2137" spans="1:3" x14ac:dyDescent="0.25">
      <c r="A2137" s="13">
        <v>405.9</v>
      </c>
      <c r="B2137" s="2">
        <v>5.8304899999999998E-4</v>
      </c>
      <c r="C2137" s="3">
        <f t="shared" si="33"/>
        <v>2.4494769566861318E-4</v>
      </c>
    </row>
    <row r="2138" spans="1:3" x14ac:dyDescent="0.25">
      <c r="A2138" s="13">
        <v>405.95</v>
      </c>
      <c r="B2138" s="1">
        <v>2.32E-3</v>
      </c>
      <c r="C2138" s="3">
        <f t="shared" si="33"/>
        <v>9.746670587741041E-4</v>
      </c>
    </row>
    <row r="2139" spans="1:3" x14ac:dyDescent="0.25">
      <c r="A2139" s="13">
        <v>406</v>
      </c>
      <c r="B2139" s="1">
        <v>2.63E-3</v>
      </c>
      <c r="C2139" s="3">
        <f t="shared" si="33"/>
        <v>1.1049027433516782E-3</v>
      </c>
    </row>
    <row r="2140" spans="1:3" x14ac:dyDescent="0.25">
      <c r="A2140" s="13">
        <v>406.05</v>
      </c>
      <c r="B2140" s="2">
        <v>7.9446199999999998E-5</v>
      </c>
      <c r="C2140" s="3">
        <f t="shared" si="33"/>
        <v>3.3376549174473807E-5</v>
      </c>
    </row>
    <row r="2141" spans="1:3" x14ac:dyDescent="0.25">
      <c r="A2141" s="13">
        <v>406.1</v>
      </c>
      <c r="B2141" s="1">
        <v>-1.0399999999999999E-3</v>
      </c>
      <c r="C2141" s="3">
        <f t="shared" si="33"/>
        <v>-4.3691971600218454E-4</v>
      </c>
    </row>
    <row r="2142" spans="1:3" x14ac:dyDescent="0.25">
      <c r="A2142" s="13">
        <v>406.15</v>
      </c>
      <c r="B2142" s="2">
        <v>6.9804899999999996E-4</v>
      </c>
      <c r="C2142" s="3">
        <f t="shared" si="33"/>
        <v>2.932609334957778E-4</v>
      </c>
    </row>
    <row r="2143" spans="1:3" x14ac:dyDescent="0.25">
      <c r="A2143" s="13">
        <v>406.2</v>
      </c>
      <c r="B2143" s="1">
        <v>2.4399999999999999E-3</v>
      </c>
      <c r="C2143" s="3">
        <f t="shared" si="33"/>
        <v>1.0250808721589714E-3</v>
      </c>
    </row>
    <row r="2144" spans="1:3" x14ac:dyDescent="0.25">
      <c r="A2144" s="13">
        <v>406.25</v>
      </c>
      <c r="B2144" s="1">
        <v>2.7499999999999998E-3</v>
      </c>
      <c r="C2144" s="3">
        <f t="shared" si="33"/>
        <v>1.1553165567365457E-3</v>
      </c>
    </row>
    <row r="2145" spans="1:3" x14ac:dyDescent="0.25">
      <c r="A2145" s="13">
        <v>406.3</v>
      </c>
      <c r="B2145" s="2">
        <v>1.9440899999999999E-4</v>
      </c>
      <c r="C2145" s="3">
        <f t="shared" si="33"/>
        <v>8.1674158719489135E-5</v>
      </c>
    </row>
    <row r="2146" spans="1:3" x14ac:dyDescent="0.25">
      <c r="A2146" s="13">
        <v>406.35</v>
      </c>
      <c r="B2146" s="2">
        <v>5.0361099999999995E-4</v>
      </c>
      <c r="C2146" s="3">
        <f t="shared" si="33"/>
        <v>2.1157459143805399E-4</v>
      </c>
    </row>
    <row r="2147" spans="1:3" x14ac:dyDescent="0.25">
      <c r="A2147" s="13">
        <v>406.4</v>
      </c>
      <c r="B2147" s="2">
        <v>8.1279200000000001E-4</v>
      </c>
      <c r="C2147" s="3">
        <f t="shared" si="33"/>
        <v>3.4146620173927656E-4</v>
      </c>
    </row>
    <row r="2148" spans="1:3" x14ac:dyDescent="0.25">
      <c r="A2148" s="13">
        <v>406.45</v>
      </c>
      <c r="B2148" s="2">
        <v>-3.0913700000000002E-4</v>
      </c>
      <c r="C2148" s="3">
        <f t="shared" si="33"/>
        <v>-1.2987312523631475E-4</v>
      </c>
    </row>
    <row r="2149" spans="1:3" x14ac:dyDescent="0.25">
      <c r="A2149" s="13">
        <v>406.5</v>
      </c>
      <c r="B2149" s="1">
        <v>0</v>
      </c>
      <c r="C2149" s="3">
        <f t="shared" si="33"/>
        <v>0</v>
      </c>
    </row>
    <row r="2150" spans="1:3" x14ac:dyDescent="0.25">
      <c r="A2150" s="13">
        <v>406.55</v>
      </c>
      <c r="B2150" s="1">
        <v>-1.1199999999999999E-3</v>
      </c>
      <c r="C2150" s="3">
        <f t="shared" si="33"/>
        <v>-4.7052892492542949E-4</v>
      </c>
    </row>
    <row r="2151" spans="1:3" x14ac:dyDescent="0.25">
      <c r="A2151" s="13">
        <v>406.6</v>
      </c>
      <c r="B2151" s="1">
        <v>2.0400000000000001E-3</v>
      </c>
      <c r="C2151" s="3">
        <f t="shared" si="33"/>
        <v>8.5703482754274679E-4</v>
      </c>
    </row>
    <row r="2152" spans="1:3" x14ac:dyDescent="0.25">
      <c r="A2152" s="13">
        <v>406.65</v>
      </c>
      <c r="B2152" s="1">
        <v>3.7799999999999999E-3</v>
      </c>
      <c r="C2152" s="3">
        <f t="shared" si="33"/>
        <v>1.5880351216233247E-3</v>
      </c>
    </row>
    <row r="2153" spans="1:3" x14ac:dyDescent="0.25">
      <c r="A2153" s="13">
        <v>406.7</v>
      </c>
      <c r="B2153" s="1">
        <v>1.23E-3</v>
      </c>
      <c r="C2153" s="3">
        <f t="shared" si="33"/>
        <v>5.1674158719489138E-4</v>
      </c>
    </row>
    <row r="2154" spans="1:3" x14ac:dyDescent="0.25">
      <c r="A2154" s="13">
        <v>406.75</v>
      </c>
      <c r="B2154" s="1">
        <v>1.5299999999999999E-3</v>
      </c>
      <c r="C2154" s="3">
        <f t="shared" si="33"/>
        <v>6.4277612065705993E-4</v>
      </c>
    </row>
    <row r="2155" spans="1:3" x14ac:dyDescent="0.25">
      <c r="A2155" s="13">
        <v>406.8</v>
      </c>
      <c r="B2155" s="2">
        <v>4.08396E-4</v>
      </c>
      <c r="C2155" s="3">
        <f t="shared" si="33"/>
        <v>1.7157333109271941E-4</v>
      </c>
    </row>
    <row r="2156" spans="1:3" x14ac:dyDescent="0.25">
      <c r="A2156" s="13">
        <v>406.85</v>
      </c>
      <c r="B2156" s="1">
        <v>2.15E-3</v>
      </c>
      <c r="C2156" s="3">
        <f t="shared" si="33"/>
        <v>9.0324748981220851E-4</v>
      </c>
    </row>
    <row r="2157" spans="1:3" x14ac:dyDescent="0.25">
      <c r="A2157" s="13">
        <v>406.9</v>
      </c>
      <c r="B2157" s="1">
        <v>3.8800000000000002E-3</v>
      </c>
      <c r="C2157" s="3">
        <f t="shared" si="33"/>
        <v>1.6300466327773811E-3</v>
      </c>
    </row>
    <row r="2158" spans="1:3" x14ac:dyDescent="0.25">
      <c r="A2158" s="13">
        <v>406.95</v>
      </c>
      <c r="B2158" s="1">
        <v>2.7599999999999999E-3</v>
      </c>
      <c r="C2158" s="3">
        <f t="shared" si="33"/>
        <v>1.1595177078519514E-3</v>
      </c>
    </row>
    <row r="2159" spans="1:3" x14ac:dyDescent="0.25">
      <c r="A2159" s="13">
        <v>407</v>
      </c>
      <c r="B2159" s="1">
        <v>3.0599999999999998E-3</v>
      </c>
      <c r="C2159" s="3">
        <f t="shared" si="33"/>
        <v>1.2855522413141199E-3</v>
      </c>
    </row>
    <row r="2160" spans="1:3" x14ac:dyDescent="0.25">
      <c r="A2160" s="13">
        <v>407.05</v>
      </c>
      <c r="B2160" s="1">
        <v>4.7999999999999996E-3</v>
      </c>
      <c r="C2160" s="3">
        <f t="shared" si="33"/>
        <v>2.0165525353946978E-3</v>
      </c>
    </row>
    <row r="2161" spans="1:3" x14ac:dyDescent="0.25">
      <c r="A2161" s="13">
        <v>407.1</v>
      </c>
      <c r="B2161" s="1">
        <v>6.5399999999999998E-3</v>
      </c>
      <c r="C2161" s="3">
        <f t="shared" si="33"/>
        <v>2.7475528294752761E-3</v>
      </c>
    </row>
    <row r="2162" spans="1:3" x14ac:dyDescent="0.25">
      <c r="A2162" s="13">
        <v>407.15</v>
      </c>
      <c r="B2162" s="1">
        <v>6.8500000000000002E-3</v>
      </c>
      <c r="C2162" s="3">
        <f t="shared" si="33"/>
        <v>2.8777885140528502E-3</v>
      </c>
    </row>
    <row r="2163" spans="1:3" x14ac:dyDescent="0.25">
      <c r="A2163" s="13">
        <v>407.2</v>
      </c>
      <c r="B2163" s="1">
        <v>5.7200000000000003E-3</v>
      </c>
      <c r="C2163" s="3">
        <f t="shared" si="33"/>
        <v>2.4030584380120151E-3</v>
      </c>
    </row>
    <row r="2164" spans="1:3" x14ac:dyDescent="0.25">
      <c r="A2164" s="13">
        <v>407.25</v>
      </c>
      <c r="B2164" s="1">
        <v>7.4599999999999996E-3</v>
      </c>
      <c r="C2164" s="3">
        <f t="shared" si="33"/>
        <v>3.134058732092593E-3</v>
      </c>
    </row>
    <row r="2165" spans="1:3" x14ac:dyDescent="0.25">
      <c r="A2165" s="13">
        <v>407.3</v>
      </c>
      <c r="B2165" s="1">
        <v>7.77E-3</v>
      </c>
      <c r="C2165" s="3">
        <f t="shared" si="33"/>
        <v>3.2642944166701676E-3</v>
      </c>
    </row>
    <row r="2166" spans="1:3" x14ac:dyDescent="0.25">
      <c r="A2166" s="13">
        <v>407.35</v>
      </c>
      <c r="B2166" s="1">
        <v>8.0700000000000008E-3</v>
      </c>
      <c r="C2166" s="3">
        <f t="shared" si="33"/>
        <v>3.3903289501323363E-3</v>
      </c>
    </row>
    <row r="2167" spans="1:3" x14ac:dyDescent="0.25">
      <c r="A2167" s="13">
        <v>407.4</v>
      </c>
      <c r="B2167" s="1">
        <v>9.8099999999999993E-3</v>
      </c>
      <c r="C2167" s="3">
        <f t="shared" si="33"/>
        <v>4.1213292442129137E-3</v>
      </c>
    </row>
    <row r="2168" spans="1:3" x14ac:dyDescent="0.25">
      <c r="A2168" s="13">
        <v>407.45</v>
      </c>
      <c r="B2168" s="1">
        <v>7.2500000000000004E-3</v>
      </c>
      <c r="C2168" s="3">
        <f t="shared" si="33"/>
        <v>3.0458345586690753E-3</v>
      </c>
    </row>
    <row r="2169" spans="1:3" x14ac:dyDescent="0.25">
      <c r="A2169" s="13">
        <v>407.5</v>
      </c>
      <c r="B2169" s="1">
        <v>8.9899999999999997E-3</v>
      </c>
      <c r="C2169" s="3">
        <f t="shared" si="33"/>
        <v>3.7768348527496532E-3</v>
      </c>
    </row>
    <row r="2170" spans="1:3" x14ac:dyDescent="0.25">
      <c r="A2170" s="13">
        <v>407.55</v>
      </c>
      <c r="B2170" s="1">
        <v>1.073E-2</v>
      </c>
      <c r="C2170" s="3">
        <f t="shared" si="33"/>
        <v>4.5078351468302311E-3</v>
      </c>
    </row>
    <row r="2171" spans="1:3" x14ac:dyDescent="0.25">
      <c r="A2171" s="13">
        <v>407.6</v>
      </c>
      <c r="B2171" s="1">
        <v>9.5999999999999992E-3</v>
      </c>
      <c r="C2171" s="3">
        <f t="shared" si="33"/>
        <v>4.0331050707893955E-3</v>
      </c>
    </row>
    <row r="2172" spans="1:3" x14ac:dyDescent="0.25">
      <c r="A2172" s="13">
        <v>407.65</v>
      </c>
      <c r="B2172" s="1">
        <v>7.0499999999999998E-3</v>
      </c>
      <c r="C2172" s="3">
        <f t="shared" si="33"/>
        <v>2.9618115363609625E-3</v>
      </c>
    </row>
    <row r="2173" spans="1:3" x14ac:dyDescent="0.25">
      <c r="A2173" s="13">
        <v>407.7</v>
      </c>
      <c r="B2173" s="1">
        <v>5.9199999999999999E-3</v>
      </c>
      <c r="C2173" s="3">
        <f t="shared" si="33"/>
        <v>2.4870814603201274E-3</v>
      </c>
    </row>
    <row r="2174" spans="1:3" x14ac:dyDescent="0.25">
      <c r="A2174" s="13">
        <v>407.75</v>
      </c>
      <c r="B2174" s="1">
        <v>4.7999999999999996E-3</v>
      </c>
      <c r="C2174" s="3">
        <f t="shared" si="33"/>
        <v>2.0165525353946978E-3</v>
      </c>
    </row>
    <row r="2175" spans="1:3" x14ac:dyDescent="0.25">
      <c r="A2175" s="13">
        <v>407.8</v>
      </c>
      <c r="B2175" s="1">
        <v>5.1000000000000004E-3</v>
      </c>
      <c r="C2175" s="3">
        <f t="shared" si="33"/>
        <v>2.1425870688568669E-3</v>
      </c>
    </row>
    <row r="2176" spans="1:3" x14ac:dyDescent="0.25">
      <c r="A2176" s="13">
        <v>407.85</v>
      </c>
      <c r="B2176" s="1">
        <v>5.4099999999999999E-3</v>
      </c>
      <c r="C2176" s="3">
        <f t="shared" si="33"/>
        <v>2.272822753434441E-3</v>
      </c>
    </row>
    <row r="2177" spans="1:3" x14ac:dyDescent="0.25">
      <c r="A2177" s="13">
        <v>407.9</v>
      </c>
      <c r="B2177" s="1">
        <v>2.8500000000000001E-3</v>
      </c>
      <c r="C2177" s="3">
        <f t="shared" si="33"/>
        <v>1.1973280678906021E-3</v>
      </c>
    </row>
    <row r="2178" spans="1:3" x14ac:dyDescent="0.25">
      <c r="A2178" s="13">
        <v>407.95</v>
      </c>
      <c r="B2178" s="2">
        <v>3.01775E-4</v>
      </c>
      <c r="C2178" s="3">
        <f t="shared" si="33"/>
        <v>1.2678023778515314E-4</v>
      </c>
    </row>
    <row r="2179" spans="1:3" x14ac:dyDescent="0.25">
      <c r="A2179" s="13">
        <v>408</v>
      </c>
      <c r="B2179" s="1">
        <v>3.47E-3</v>
      </c>
      <c r="C2179" s="3">
        <f t="shared" si="33"/>
        <v>1.4577994370457506E-3</v>
      </c>
    </row>
    <row r="2180" spans="1:3" x14ac:dyDescent="0.25">
      <c r="A2180" s="13">
        <v>408.05</v>
      </c>
      <c r="B2180" s="1">
        <v>2.3400000000000001E-3</v>
      </c>
      <c r="C2180" s="3">
        <f t="shared" si="33"/>
        <v>9.8306936100491524E-4</v>
      </c>
    </row>
    <row r="2181" spans="1:3" x14ac:dyDescent="0.25">
      <c r="A2181" s="13">
        <v>408.1</v>
      </c>
      <c r="B2181" s="2">
        <v>-2.0946100000000001E-4</v>
      </c>
      <c r="C2181" s="3">
        <f t="shared" si="33"/>
        <v>-8.7997731378397682E-5</v>
      </c>
    </row>
    <row r="2182" spans="1:3" x14ac:dyDescent="0.25">
      <c r="A2182" s="13">
        <v>408.15</v>
      </c>
      <c r="B2182" s="1">
        <v>-5.62E-3</v>
      </c>
      <c r="C2182" s="3">
        <f t="shared" si="33"/>
        <v>-2.3610469268579592E-3</v>
      </c>
    </row>
    <row r="2183" spans="1:3" x14ac:dyDescent="0.25">
      <c r="A2183" s="13">
        <v>408.2</v>
      </c>
      <c r="B2183" s="1">
        <v>-2.4499999999999999E-3</v>
      </c>
      <c r="C2183" s="3">
        <f t="shared" si="33"/>
        <v>-1.0292820232743771E-3</v>
      </c>
    </row>
    <row r="2184" spans="1:3" x14ac:dyDescent="0.25">
      <c r="A2184" s="13">
        <v>408.25</v>
      </c>
      <c r="B2184" s="1">
        <v>-5.0099999999999997E-3</v>
      </c>
      <c r="C2184" s="3">
        <f t="shared" si="33"/>
        <v>-2.104776708818216E-3</v>
      </c>
    </row>
    <row r="2185" spans="1:3" x14ac:dyDescent="0.25">
      <c r="A2185" s="13">
        <v>408.3</v>
      </c>
      <c r="B2185" s="1">
        <v>-4.7000000000000002E-3</v>
      </c>
      <c r="C2185" s="3">
        <f t="shared" si="33"/>
        <v>-1.9745410242406418E-3</v>
      </c>
    </row>
    <row r="2186" spans="1:3" x14ac:dyDescent="0.25">
      <c r="A2186" s="13">
        <v>408.35</v>
      </c>
      <c r="B2186" s="1">
        <v>-2.97E-3</v>
      </c>
      <c r="C2186" s="3">
        <f t="shared" si="33"/>
        <v>-1.2477418812754694E-3</v>
      </c>
    </row>
    <row r="2187" spans="1:3" x14ac:dyDescent="0.25">
      <c r="A2187" s="13">
        <v>408.4</v>
      </c>
      <c r="B2187" s="1">
        <v>-8.3700000000000007E-3</v>
      </c>
      <c r="C2187" s="3">
        <f t="shared" si="33"/>
        <v>-3.5163634835945049E-3</v>
      </c>
    </row>
    <row r="2188" spans="1:3" x14ac:dyDescent="0.25">
      <c r="A2188" s="13">
        <v>408.45</v>
      </c>
      <c r="B2188" s="1">
        <v>-8.0599999999999995E-3</v>
      </c>
      <c r="C2188" s="3">
        <f t="shared" si="33"/>
        <v>-3.3861277990169304E-3</v>
      </c>
    </row>
    <row r="2189" spans="1:3" x14ac:dyDescent="0.25">
      <c r="A2189" s="13">
        <v>408.5</v>
      </c>
      <c r="B2189" s="1">
        <v>-7.7600000000000004E-3</v>
      </c>
      <c r="C2189" s="3">
        <f t="shared" si="33"/>
        <v>-3.2600932655547621E-3</v>
      </c>
    </row>
    <row r="2190" spans="1:3" x14ac:dyDescent="0.25">
      <c r="A2190" s="13">
        <v>408.55</v>
      </c>
      <c r="B2190" s="1">
        <v>-8.8800000000000007E-3</v>
      </c>
      <c r="C2190" s="3">
        <f t="shared" si="33"/>
        <v>-3.7306221904801918E-3</v>
      </c>
    </row>
    <row r="2191" spans="1:3" x14ac:dyDescent="0.25">
      <c r="A2191" s="13">
        <v>408.6</v>
      </c>
      <c r="B2191" s="1">
        <v>-8.5699999999999995E-3</v>
      </c>
      <c r="C2191" s="3">
        <f t="shared" si="33"/>
        <v>-3.6003865059026168E-3</v>
      </c>
    </row>
    <row r="2192" spans="1:3" x14ac:dyDescent="0.25">
      <c r="A2192" s="13">
        <v>408.65</v>
      </c>
      <c r="B2192" s="1">
        <v>-8.2699999999999996E-3</v>
      </c>
      <c r="C2192" s="3">
        <f t="shared" si="33"/>
        <v>-3.4743519724404486E-3</v>
      </c>
    </row>
    <row r="2193" spans="1:3" x14ac:dyDescent="0.25">
      <c r="A2193" s="13">
        <v>408.7</v>
      </c>
      <c r="B2193" s="1">
        <v>-3.6800000000000001E-3</v>
      </c>
      <c r="C2193" s="3">
        <f t="shared" si="33"/>
        <v>-1.5460236104692686E-3</v>
      </c>
    </row>
    <row r="2194" spans="1:3" x14ac:dyDescent="0.25">
      <c r="A2194" s="13">
        <v>408.75</v>
      </c>
      <c r="B2194" s="1">
        <v>-4.7999999999999996E-3</v>
      </c>
      <c r="C2194" s="3">
        <f t="shared" si="33"/>
        <v>-2.0165525353946978E-3</v>
      </c>
    </row>
    <row r="2195" spans="1:3" x14ac:dyDescent="0.25">
      <c r="A2195" s="13">
        <v>408.8</v>
      </c>
      <c r="B2195" s="1">
        <v>-4.4999999999999997E-3</v>
      </c>
      <c r="C2195" s="3">
        <f t="shared" si="33"/>
        <v>-1.8905180019325293E-3</v>
      </c>
    </row>
    <row r="2196" spans="1:3" x14ac:dyDescent="0.25">
      <c r="A2196" s="13">
        <v>408.85</v>
      </c>
      <c r="B2196" s="1">
        <v>-1.34E-3</v>
      </c>
      <c r="C2196" s="3">
        <f t="shared" ref="C2196:C2259" si="34">B2196/2.3803</f>
        <v>-5.629542494643532E-4</v>
      </c>
    </row>
    <row r="2197" spans="1:3" x14ac:dyDescent="0.25">
      <c r="A2197" s="13">
        <v>408.9</v>
      </c>
      <c r="B2197" s="1">
        <v>-3.8899999999999998E-3</v>
      </c>
      <c r="C2197" s="3">
        <f t="shared" si="34"/>
        <v>-1.6342477838927865E-3</v>
      </c>
    </row>
    <row r="2198" spans="1:3" x14ac:dyDescent="0.25">
      <c r="A2198" s="13">
        <v>408.95</v>
      </c>
      <c r="B2198" s="1">
        <v>-2.15E-3</v>
      </c>
      <c r="C2198" s="3">
        <f t="shared" si="34"/>
        <v>-9.0324748981220851E-4</v>
      </c>
    </row>
    <row r="2199" spans="1:3" x14ac:dyDescent="0.25">
      <c r="A2199" s="13">
        <v>409</v>
      </c>
      <c r="B2199" s="1">
        <v>-1.8500000000000001E-3</v>
      </c>
      <c r="C2199" s="3">
        <f t="shared" si="34"/>
        <v>-7.7721295635003996E-4</v>
      </c>
    </row>
    <row r="2200" spans="1:3" x14ac:dyDescent="0.25">
      <c r="A2200" s="13">
        <v>409.05</v>
      </c>
      <c r="B2200" s="2">
        <v>-1.14428E-4</v>
      </c>
      <c r="C2200" s="3">
        <f t="shared" si="34"/>
        <v>-4.8072931983363439E-5</v>
      </c>
    </row>
    <row r="2201" spans="1:3" x14ac:dyDescent="0.25">
      <c r="A2201" s="13">
        <v>409.1</v>
      </c>
      <c r="B2201" s="1">
        <v>-1.24E-3</v>
      </c>
      <c r="C2201" s="3">
        <f t="shared" si="34"/>
        <v>-5.2094273831029706E-4</v>
      </c>
    </row>
    <row r="2202" spans="1:3" x14ac:dyDescent="0.25">
      <c r="A2202" s="13">
        <v>409.15</v>
      </c>
      <c r="B2202" s="2">
        <v>-9.3106000000000005E-4</v>
      </c>
      <c r="C2202" s="3">
        <f t="shared" si="34"/>
        <v>-3.9115237575095577E-4</v>
      </c>
    </row>
    <row r="2203" spans="1:3" x14ac:dyDescent="0.25">
      <c r="A2203" s="13">
        <v>409.2</v>
      </c>
      <c r="B2203" s="2">
        <v>8.0196399999999995E-4</v>
      </c>
      <c r="C2203" s="3">
        <f t="shared" si="34"/>
        <v>3.3691719531151533E-4</v>
      </c>
    </row>
    <row r="2204" spans="1:3" x14ac:dyDescent="0.25">
      <c r="A2204" s="13">
        <v>409.25</v>
      </c>
      <c r="B2204" s="1">
        <v>1.1100000000000001E-3</v>
      </c>
      <c r="C2204" s="3">
        <f t="shared" si="34"/>
        <v>4.6632777381002397E-4</v>
      </c>
    </row>
    <row r="2205" spans="1:3" x14ac:dyDescent="0.25">
      <c r="A2205" s="13">
        <v>409.3</v>
      </c>
      <c r="B2205" s="1">
        <v>1.41E-3</v>
      </c>
      <c r="C2205" s="3">
        <f t="shared" si="34"/>
        <v>5.9236230727219253E-4</v>
      </c>
    </row>
    <row r="2206" spans="1:3" x14ac:dyDescent="0.25">
      <c r="A2206" s="13">
        <v>409.35</v>
      </c>
      <c r="B2206" s="2">
        <v>2.9058300000000002E-4</v>
      </c>
      <c r="C2206" s="3">
        <f t="shared" si="34"/>
        <v>1.2207830945679116E-4</v>
      </c>
    </row>
    <row r="2207" spans="1:3" x14ac:dyDescent="0.25">
      <c r="A2207" s="13">
        <v>409.4</v>
      </c>
      <c r="B2207" s="2">
        <v>-8.31349E-4</v>
      </c>
      <c r="C2207" s="3">
        <f t="shared" si="34"/>
        <v>-3.4926227786413478E-4</v>
      </c>
    </row>
    <row r="2208" spans="1:3" x14ac:dyDescent="0.25">
      <c r="A2208" s="13">
        <v>409.45</v>
      </c>
      <c r="B2208" s="2">
        <v>9.0127800000000004E-4</v>
      </c>
      <c r="C2208" s="3">
        <f t="shared" si="34"/>
        <v>3.7864050749905474E-4</v>
      </c>
    </row>
    <row r="2209" spans="1:3" x14ac:dyDescent="0.25">
      <c r="A2209" s="13">
        <v>409.5</v>
      </c>
      <c r="B2209" s="1">
        <v>1.2099999999999999E-3</v>
      </c>
      <c r="C2209" s="3">
        <f t="shared" si="34"/>
        <v>5.0833928496408012E-4</v>
      </c>
    </row>
    <row r="2210" spans="1:3" x14ac:dyDescent="0.25">
      <c r="A2210" s="13">
        <v>409.55</v>
      </c>
      <c r="B2210" s="1">
        <v>4.3699999999999998E-3</v>
      </c>
      <c r="C2210" s="3">
        <f t="shared" si="34"/>
        <v>1.8359030374322564E-3</v>
      </c>
    </row>
    <row r="2211" spans="1:3" x14ac:dyDescent="0.25">
      <c r="A2211" s="13">
        <v>409.6</v>
      </c>
      <c r="B2211" s="2">
        <v>3.8987100000000002E-4</v>
      </c>
      <c r="C2211" s="3">
        <f t="shared" si="34"/>
        <v>1.6379069865143049E-4</v>
      </c>
    </row>
    <row r="2212" spans="1:3" x14ac:dyDescent="0.25">
      <c r="A2212" s="13">
        <v>409.65</v>
      </c>
      <c r="B2212" s="2">
        <v>6.9512299999999996E-4</v>
      </c>
      <c r="C2212" s="3">
        <f t="shared" si="34"/>
        <v>2.9203167667941015E-4</v>
      </c>
    </row>
    <row r="2213" spans="1:3" x14ac:dyDescent="0.25">
      <c r="A2213" s="13">
        <v>409.7</v>
      </c>
      <c r="B2213" s="1">
        <v>-1.8500000000000001E-3</v>
      </c>
      <c r="C2213" s="3">
        <f t="shared" si="34"/>
        <v>-7.7721295635003996E-4</v>
      </c>
    </row>
    <row r="2214" spans="1:3" x14ac:dyDescent="0.25">
      <c r="A2214" s="13">
        <v>409.75</v>
      </c>
      <c r="B2214" s="1">
        <v>-4.4000000000000003E-3</v>
      </c>
      <c r="C2214" s="3">
        <f t="shared" si="34"/>
        <v>-1.8485064907784734E-3</v>
      </c>
    </row>
    <row r="2215" spans="1:3" x14ac:dyDescent="0.25">
      <c r="A2215" s="13">
        <v>409.8</v>
      </c>
      <c r="B2215" s="1">
        <v>-4.1000000000000003E-3</v>
      </c>
      <c r="C2215" s="3">
        <f t="shared" si="34"/>
        <v>-1.7224719573163047E-3</v>
      </c>
    </row>
    <row r="2216" spans="1:3" x14ac:dyDescent="0.25">
      <c r="A2216" s="13">
        <v>409.85</v>
      </c>
      <c r="B2216" s="1">
        <v>-3.79E-3</v>
      </c>
      <c r="C2216" s="3">
        <f t="shared" si="34"/>
        <v>-1.5922362727387304E-3</v>
      </c>
    </row>
    <row r="2217" spans="1:3" x14ac:dyDescent="0.25">
      <c r="A2217" s="13">
        <v>409.9</v>
      </c>
      <c r="B2217" s="1">
        <v>-2.0600000000000002E-3</v>
      </c>
      <c r="C2217" s="3">
        <f t="shared" si="34"/>
        <v>-8.6543712977355804E-4</v>
      </c>
    </row>
    <row r="2218" spans="1:3" x14ac:dyDescent="0.25">
      <c r="A2218" s="13">
        <v>409.95</v>
      </c>
      <c r="B2218" s="1">
        <v>-1.75E-3</v>
      </c>
      <c r="C2218" s="3">
        <f t="shared" si="34"/>
        <v>-7.352014451959837E-4</v>
      </c>
    </row>
    <row r="2219" spans="1:3" x14ac:dyDescent="0.25">
      <c r="A2219" s="13">
        <v>410</v>
      </c>
      <c r="B2219" s="1">
        <v>-1.4499999999999999E-3</v>
      </c>
      <c r="C2219" s="3">
        <f t="shared" si="34"/>
        <v>-6.0916691173381503E-4</v>
      </c>
    </row>
    <row r="2220" spans="1:3" x14ac:dyDescent="0.25">
      <c r="A2220" s="13">
        <v>410.05</v>
      </c>
      <c r="B2220" s="2">
        <v>2.8267599999999999E-4</v>
      </c>
      <c r="C2220" s="3">
        <f t="shared" si="34"/>
        <v>1.1875645926983993E-4</v>
      </c>
    </row>
    <row r="2221" spans="1:3" x14ac:dyDescent="0.25">
      <c r="A2221" s="13">
        <v>410.1</v>
      </c>
      <c r="B2221" s="1">
        <v>2.0100000000000001E-3</v>
      </c>
      <c r="C2221" s="3">
        <f t="shared" si="34"/>
        <v>8.4443137419652986E-4</v>
      </c>
    </row>
    <row r="2222" spans="1:3" x14ac:dyDescent="0.25">
      <c r="A2222" s="13">
        <v>410.15</v>
      </c>
      <c r="B2222" s="1">
        <v>3.7499999999999999E-3</v>
      </c>
      <c r="C2222" s="3">
        <f t="shared" si="34"/>
        <v>1.5754316682771079E-3</v>
      </c>
    </row>
    <row r="2223" spans="1:3" x14ac:dyDescent="0.25">
      <c r="A2223" s="13">
        <v>410.2</v>
      </c>
      <c r="B2223" s="1">
        <v>5.4799999999999996E-3</v>
      </c>
      <c r="C2223" s="3">
        <f t="shared" si="34"/>
        <v>2.3022308112422801E-3</v>
      </c>
    </row>
    <row r="2224" spans="1:3" x14ac:dyDescent="0.25">
      <c r="A2224" s="13">
        <v>410.25</v>
      </c>
      <c r="B2224" s="1">
        <v>5.7800000000000004E-3</v>
      </c>
      <c r="C2224" s="3">
        <f t="shared" si="34"/>
        <v>2.4282653447044492E-3</v>
      </c>
    </row>
    <row r="2225" spans="1:3" x14ac:dyDescent="0.25">
      <c r="A2225" s="13">
        <v>410.3</v>
      </c>
      <c r="B2225" s="1">
        <v>7.5199999999999998E-3</v>
      </c>
      <c r="C2225" s="3">
        <f t="shared" si="34"/>
        <v>3.1592656387850267E-3</v>
      </c>
    </row>
    <row r="2226" spans="1:3" x14ac:dyDescent="0.25">
      <c r="A2226" s="13">
        <v>410.35</v>
      </c>
      <c r="B2226" s="1">
        <v>7.8200000000000006E-3</v>
      </c>
      <c r="C2226" s="3">
        <f t="shared" si="34"/>
        <v>3.2853001722471958E-3</v>
      </c>
    </row>
    <row r="2227" spans="1:3" x14ac:dyDescent="0.25">
      <c r="A2227" s="13">
        <v>410.4</v>
      </c>
      <c r="B2227" s="1">
        <v>6.7000000000000002E-3</v>
      </c>
      <c r="C2227" s="3">
        <f t="shared" si="34"/>
        <v>2.8147712473217661E-3</v>
      </c>
    </row>
    <row r="2228" spans="1:3" x14ac:dyDescent="0.25">
      <c r="A2228" s="13">
        <v>410.45</v>
      </c>
      <c r="B2228" s="1">
        <v>7.0000000000000001E-3</v>
      </c>
      <c r="C2228" s="3">
        <f t="shared" si="34"/>
        <v>2.9408057807839348E-3</v>
      </c>
    </row>
    <row r="2229" spans="1:3" x14ac:dyDescent="0.25">
      <c r="A2229" s="13">
        <v>410.5</v>
      </c>
      <c r="B2229" s="1">
        <v>3.0300000000000001E-3</v>
      </c>
      <c r="C2229" s="3">
        <f t="shared" si="34"/>
        <v>1.2729487879679033E-3</v>
      </c>
    </row>
    <row r="2230" spans="1:3" x14ac:dyDescent="0.25">
      <c r="A2230" s="13">
        <v>410.55</v>
      </c>
      <c r="B2230" s="1">
        <v>1.91E-3</v>
      </c>
      <c r="C2230" s="3">
        <f t="shared" si="34"/>
        <v>8.024198630424736E-4</v>
      </c>
    </row>
    <row r="2231" spans="1:3" x14ac:dyDescent="0.25">
      <c r="A2231" s="13">
        <v>410.6</v>
      </c>
      <c r="B2231" s="2">
        <v>7.8467100000000002E-4</v>
      </c>
      <c r="C2231" s="3">
        <f t="shared" si="34"/>
        <v>3.296521446876444E-4</v>
      </c>
    </row>
    <row r="2232" spans="1:3" x14ac:dyDescent="0.25">
      <c r="A2232" s="13">
        <v>410.65</v>
      </c>
      <c r="B2232" s="2">
        <v>-3.3633099999999999E-4</v>
      </c>
      <c r="C2232" s="3">
        <f t="shared" si="34"/>
        <v>-1.412977355795488E-4</v>
      </c>
    </row>
    <row r="2233" spans="1:3" x14ac:dyDescent="0.25">
      <c r="A2233" s="13">
        <v>410.7</v>
      </c>
      <c r="B2233" s="1">
        <v>-1.4599999999999999E-3</v>
      </c>
      <c r="C2233" s="3">
        <f t="shared" si="34"/>
        <v>-6.1336806284922061E-4</v>
      </c>
    </row>
    <row r="2234" spans="1:3" x14ac:dyDescent="0.25">
      <c r="A2234" s="13">
        <v>410.75</v>
      </c>
      <c r="B2234" s="1">
        <v>-4.0000000000000001E-3</v>
      </c>
      <c r="C2234" s="3">
        <f t="shared" si="34"/>
        <v>-1.6804604461622484E-3</v>
      </c>
    </row>
    <row r="2235" spans="1:3" x14ac:dyDescent="0.25">
      <c r="A2235" s="13">
        <v>410.8</v>
      </c>
      <c r="B2235" s="1">
        <v>-5.1200000000000004E-3</v>
      </c>
      <c r="C2235" s="3">
        <f t="shared" si="34"/>
        <v>-2.1509893710876782E-3</v>
      </c>
    </row>
    <row r="2236" spans="1:3" x14ac:dyDescent="0.25">
      <c r="A2236" s="13">
        <v>410.85</v>
      </c>
      <c r="B2236" s="1">
        <v>-6.2399999999999999E-3</v>
      </c>
      <c r="C2236" s="3">
        <f t="shared" si="34"/>
        <v>-2.6215182960131075E-3</v>
      </c>
    </row>
    <row r="2237" spans="1:3" x14ac:dyDescent="0.25">
      <c r="A2237" s="13">
        <v>410.9</v>
      </c>
      <c r="B2237" s="1">
        <v>-7.3600000000000002E-3</v>
      </c>
      <c r="C2237" s="3">
        <f t="shared" si="34"/>
        <v>-3.0920472209385371E-3</v>
      </c>
    </row>
    <row r="2238" spans="1:3" x14ac:dyDescent="0.25">
      <c r="A2238" s="13">
        <v>410.95</v>
      </c>
      <c r="B2238" s="1">
        <v>-4.2100000000000002E-3</v>
      </c>
      <c r="C2238" s="3">
        <f t="shared" si="34"/>
        <v>-1.7686846195857666E-3</v>
      </c>
    </row>
    <row r="2239" spans="1:3" x14ac:dyDescent="0.25">
      <c r="A2239" s="13">
        <v>411</v>
      </c>
      <c r="B2239" s="1">
        <v>-5.3299999999999997E-3</v>
      </c>
      <c r="C2239" s="3">
        <f t="shared" si="34"/>
        <v>-2.239213544511196E-3</v>
      </c>
    </row>
    <row r="2240" spans="1:3" x14ac:dyDescent="0.25">
      <c r="A2240" s="13">
        <v>411.05</v>
      </c>
      <c r="B2240" s="1">
        <v>-2.1700000000000001E-3</v>
      </c>
      <c r="C2240" s="3">
        <f t="shared" si="34"/>
        <v>-9.1164979204301977E-4</v>
      </c>
    </row>
    <row r="2241" spans="1:3" x14ac:dyDescent="0.25">
      <c r="A2241" s="13">
        <v>411.1</v>
      </c>
      <c r="B2241" s="2">
        <v>-4.4457299999999997E-4</v>
      </c>
      <c r="C2241" s="3">
        <f t="shared" si="34"/>
        <v>-1.8677183548292231E-4</v>
      </c>
    </row>
    <row r="2242" spans="1:3" x14ac:dyDescent="0.25">
      <c r="A2242" s="13">
        <v>411.15</v>
      </c>
      <c r="B2242" s="2">
        <v>-1.39949E-4</v>
      </c>
      <c r="C2242" s="3">
        <f t="shared" si="34"/>
        <v>-5.8794689744990127E-5</v>
      </c>
    </row>
    <row r="2243" spans="1:3" x14ac:dyDescent="0.25">
      <c r="A2243" s="13">
        <v>411.2</v>
      </c>
      <c r="B2243" s="2">
        <v>1.6465499999999999E-4</v>
      </c>
      <c r="C2243" s="3">
        <f t="shared" si="34"/>
        <v>6.9174053690711245E-5</v>
      </c>
    </row>
    <row r="2244" spans="1:3" x14ac:dyDescent="0.25">
      <c r="A2244" s="13">
        <v>411.25</v>
      </c>
      <c r="B2244" s="2">
        <v>4.6923800000000002E-4</v>
      </c>
      <c r="C2244" s="3">
        <f t="shared" si="34"/>
        <v>1.9713397470907029E-4</v>
      </c>
    </row>
    <row r="2245" spans="1:3" x14ac:dyDescent="0.25">
      <c r="A2245" s="13">
        <v>411.3</v>
      </c>
      <c r="B2245" s="1">
        <v>3.62E-3</v>
      </c>
      <c r="C2245" s="3">
        <f t="shared" si="34"/>
        <v>1.5208167037768347E-3</v>
      </c>
    </row>
    <row r="2246" spans="1:3" x14ac:dyDescent="0.25">
      <c r="A2246" s="13">
        <v>411.35</v>
      </c>
      <c r="B2246" s="1">
        <v>2.5000000000000001E-3</v>
      </c>
      <c r="C2246" s="3">
        <f t="shared" si="34"/>
        <v>1.0502877788514053E-3</v>
      </c>
    </row>
    <row r="2247" spans="1:3" x14ac:dyDescent="0.25">
      <c r="A2247" s="13">
        <v>411.4</v>
      </c>
      <c r="B2247" s="1">
        <v>2.81E-3</v>
      </c>
      <c r="C2247" s="3">
        <f t="shared" si="34"/>
        <v>1.1805234634289796E-3</v>
      </c>
    </row>
    <row r="2248" spans="1:3" x14ac:dyDescent="0.25">
      <c r="A2248" s="13">
        <v>411.45</v>
      </c>
      <c r="B2248" s="1">
        <v>7.3899999999999999E-3</v>
      </c>
      <c r="C2248" s="3">
        <f t="shared" si="34"/>
        <v>3.1046506742847539E-3</v>
      </c>
    </row>
    <row r="2249" spans="1:3" x14ac:dyDescent="0.25">
      <c r="A2249" s="13">
        <v>411.5</v>
      </c>
      <c r="B2249" s="1">
        <v>1.99E-3</v>
      </c>
      <c r="C2249" s="3">
        <f t="shared" si="34"/>
        <v>8.3602907196571861E-4</v>
      </c>
    </row>
    <row r="2250" spans="1:3" x14ac:dyDescent="0.25">
      <c r="A2250" s="13">
        <v>411.55</v>
      </c>
      <c r="B2250" s="1">
        <v>5.1500000000000001E-3</v>
      </c>
      <c r="C2250" s="3">
        <f t="shared" si="34"/>
        <v>2.1635928244338946E-3</v>
      </c>
    </row>
    <row r="2251" spans="1:3" x14ac:dyDescent="0.25">
      <c r="A2251" s="13">
        <v>411.6</v>
      </c>
      <c r="B2251" s="1">
        <v>4.0299999999999997E-3</v>
      </c>
      <c r="C2251" s="3">
        <f t="shared" si="34"/>
        <v>1.6930638995084652E-3</v>
      </c>
    </row>
    <row r="2252" spans="1:3" x14ac:dyDescent="0.25">
      <c r="A2252" s="13">
        <v>411.65</v>
      </c>
      <c r="B2252" s="1">
        <v>7.1799999999999998E-3</v>
      </c>
      <c r="C2252" s="3">
        <f t="shared" si="34"/>
        <v>3.0164265008612357E-3</v>
      </c>
    </row>
    <row r="2253" spans="1:3" x14ac:dyDescent="0.25">
      <c r="A2253" s="13">
        <v>411.7</v>
      </c>
      <c r="B2253" s="1">
        <v>7.4900000000000001E-3</v>
      </c>
      <c r="C2253" s="3">
        <f t="shared" si="34"/>
        <v>3.1466621854388103E-3</v>
      </c>
    </row>
    <row r="2254" spans="1:3" x14ac:dyDescent="0.25">
      <c r="A2254" s="13">
        <v>411.75</v>
      </c>
      <c r="B2254" s="1">
        <v>6.3600000000000002E-3</v>
      </c>
      <c r="C2254" s="3">
        <f t="shared" si="34"/>
        <v>2.6719321093979752E-3</v>
      </c>
    </row>
    <row r="2255" spans="1:3" x14ac:dyDescent="0.25">
      <c r="A2255" s="13">
        <v>411.8</v>
      </c>
      <c r="B2255" s="1">
        <v>8.09E-3</v>
      </c>
      <c r="C2255" s="3">
        <f t="shared" si="34"/>
        <v>3.3987312523631472E-3</v>
      </c>
    </row>
    <row r="2256" spans="1:3" x14ac:dyDescent="0.25">
      <c r="A2256" s="13">
        <v>411.85</v>
      </c>
      <c r="B2256" s="1">
        <v>6.9699999999999996E-3</v>
      </c>
      <c r="C2256" s="3">
        <f t="shared" si="34"/>
        <v>2.9282023274377175E-3</v>
      </c>
    </row>
    <row r="2257" spans="1:3" x14ac:dyDescent="0.25">
      <c r="A2257" s="13">
        <v>411.9</v>
      </c>
      <c r="B2257" s="1">
        <v>8.6999999999999994E-3</v>
      </c>
      <c r="C2257" s="3">
        <f t="shared" si="34"/>
        <v>3.65500147040289E-3</v>
      </c>
    </row>
    <row r="2258" spans="1:3" x14ac:dyDescent="0.25">
      <c r="A2258" s="13">
        <v>411.95</v>
      </c>
      <c r="B2258" s="1">
        <v>1.043E-2</v>
      </c>
      <c r="C2258" s="3">
        <f t="shared" si="34"/>
        <v>4.3818006133680629E-3</v>
      </c>
    </row>
    <row r="2259" spans="1:3" x14ac:dyDescent="0.25">
      <c r="A2259" s="13">
        <v>412</v>
      </c>
      <c r="B2259" s="1">
        <v>7.8899999999999994E-3</v>
      </c>
      <c r="C2259" s="3">
        <f t="shared" si="34"/>
        <v>3.3147082300550349E-3</v>
      </c>
    </row>
    <row r="2260" spans="1:3" x14ac:dyDescent="0.25">
      <c r="A2260" s="13">
        <v>412.05</v>
      </c>
      <c r="B2260" s="1">
        <v>9.6200000000000001E-3</v>
      </c>
      <c r="C2260" s="3">
        <f t="shared" ref="C2260:C2323" si="35">B2260/2.3803</f>
        <v>4.0415073730202073E-3</v>
      </c>
    </row>
    <row r="2261" spans="1:3" x14ac:dyDescent="0.25">
      <c r="A2261" s="13">
        <v>412.1</v>
      </c>
      <c r="B2261" s="1">
        <v>7.0699999999999999E-3</v>
      </c>
      <c r="C2261" s="3">
        <f t="shared" si="35"/>
        <v>2.9702138385917739E-3</v>
      </c>
    </row>
    <row r="2262" spans="1:3" x14ac:dyDescent="0.25">
      <c r="A2262" s="13">
        <v>412.15</v>
      </c>
      <c r="B2262" s="1">
        <v>1.022E-2</v>
      </c>
      <c r="C2262" s="3">
        <f t="shared" si="35"/>
        <v>4.2935764399445447E-3</v>
      </c>
    </row>
    <row r="2263" spans="1:3" x14ac:dyDescent="0.25">
      <c r="A2263" s="13">
        <v>412.2</v>
      </c>
      <c r="B2263" s="1">
        <v>7.6800000000000002E-3</v>
      </c>
      <c r="C2263" s="3">
        <f t="shared" si="35"/>
        <v>3.2264840566315171E-3</v>
      </c>
    </row>
    <row r="2264" spans="1:3" x14ac:dyDescent="0.25">
      <c r="A2264" s="13">
        <v>412.25</v>
      </c>
      <c r="B2264" s="1">
        <v>6.5599999999999999E-3</v>
      </c>
      <c r="C2264" s="3">
        <f t="shared" si="35"/>
        <v>2.7559551317060875E-3</v>
      </c>
    </row>
    <row r="2265" spans="1:3" x14ac:dyDescent="0.25">
      <c r="A2265" s="13">
        <v>412.3</v>
      </c>
      <c r="B2265" s="1">
        <v>5.4400000000000004E-3</v>
      </c>
      <c r="C2265" s="3">
        <f t="shared" si="35"/>
        <v>2.2854262067806578E-3</v>
      </c>
    </row>
    <row r="2266" spans="1:3" x14ac:dyDescent="0.25">
      <c r="A2266" s="13">
        <v>412.35</v>
      </c>
      <c r="B2266" s="1">
        <v>4.3200000000000001E-3</v>
      </c>
      <c r="C2266" s="3">
        <f t="shared" si="35"/>
        <v>1.8148972818552284E-3</v>
      </c>
    </row>
    <row r="2267" spans="1:3" x14ac:dyDescent="0.25">
      <c r="A2267" s="13">
        <v>412.4</v>
      </c>
      <c r="B2267" s="1">
        <v>4.62E-3</v>
      </c>
      <c r="C2267" s="3">
        <f t="shared" si="35"/>
        <v>1.9409318153173968E-3</v>
      </c>
    </row>
    <row r="2268" spans="1:3" x14ac:dyDescent="0.25">
      <c r="A2268" s="13">
        <v>412.45</v>
      </c>
      <c r="B2268" s="1">
        <v>4.9199999999999999E-3</v>
      </c>
      <c r="C2268" s="3">
        <f t="shared" si="35"/>
        <v>2.0669663487795655E-3</v>
      </c>
    </row>
    <row r="2269" spans="1:3" x14ac:dyDescent="0.25">
      <c r="A2269" s="13">
        <v>412.5</v>
      </c>
      <c r="B2269" s="1">
        <v>3.8E-3</v>
      </c>
      <c r="C2269" s="3">
        <f t="shared" si="35"/>
        <v>1.5964374238541361E-3</v>
      </c>
    </row>
    <row r="2270" spans="1:3" x14ac:dyDescent="0.25">
      <c r="A2270" s="13">
        <v>412.55</v>
      </c>
      <c r="B2270" s="1">
        <v>4.1099999999999999E-3</v>
      </c>
      <c r="C2270" s="3">
        <f t="shared" si="35"/>
        <v>1.7266731084317102E-3</v>
      </c>
    </row>
    <row r="2271" spans="1:3" x14ac:dyDescent="0.25">
      <c r="A2271" s="13">
        <v>412.6</v>
      </c>
      <c r="B2271" s="1">
        <v>4.4099999999999999E-3</v>
      </c>
      <c r="C2271" s="3">
        <f t="shared" si="35"/>
        <v>1.8527076418938789E-3</v>
      </c>
    </row>
    <row r="2272" spans="1:3" x14ac:dyDescent="0.25">
      <c r="A2272" s="13">
        <v>412.65</v>
      </c>
      <c r="B2272" s="1">
        <v>6.1399999999999996E-3</v>
      </c>
      <c r="C2272" s="3">
        <f t="shared" si="35"/>
        <v>2.5795067848590511E-3</v>
      </c>
    </row>
    <row r="2273" spans="1:3" x14ac:dyDescent="0.25">
      <c r="A2273" s="13">
        <v>412.7</v>
      </c>
      <c r="B2273" s="1">
        <v>5.0200000000000002E-3</v>
      </c>
      <c r="C2273" s="3">
        <f t="shared" si="35"/>
        <v>2.1089778599336219E-3</v>
      </c>
    </row>
    <row r="2274" spans="1:3" x14ac:dyDescent="0.25">
      <c r="A2274" s="13">
        <v>412.75</v>
      </c>
      <c r="B2274" s="1">
        <v>3.8999999999999998E-3</v>
      </c>
      <c r="C2274" s="3">
        <f t="shared" si="35"/>
        <v>1.6384489350081922E-3</v>
      </c>
    </row>
    <row r="2275" spans="1:3" x14ac:dyDescent="0.25">
      <c r="A2275" s="13">
        <v>412.8</v>
      </c>
      <c r="B2275" s="1">
        <v>4.1999999999999997E-3</v>
      </c>
      <c r="C2275" s="3">
        <f t="shared" si="35"/>
        <v>1.7644834684703607E-3</v>
      </c>
    </row>
    <row r="2276" spans="1:3" x14ac:dyDescent="0.25">
      <c r="A2276" s="13">
        <v>412.85</v>
      </c>
      <c r="B2276" s="1">
        <v>7.3600000000000002E-3</v>
      </c>
      <c r="C2276" s="3">
        <f t="shared" si="35"/>
        <v>3.0920472209385371E-3</v>
      </c>
    </row>
    <row r="2277" spans="1:3" x14ac:dyDescent="0.25">
      <c r="A2277" s="13">
        <v>412.9</v>
      </c>
      <c r="B2277" s="1">
        <v>6.2300000000000003E-3</v>
      </c>
      <c r="C2277" s="3">
        <f t="shared" si="35"/>
        <v>2.617317144897702E-3</v>
      </c>
    </row>
    <row r="2278" spans="1:3" x14ac:dyDescent="0.25">
      <c r="A2278" s="13">
        <v>412.95</v>
      </c>
      <c r="B2278" s="1">
        <v>5.11E-3</v>
      </c>
      <c r="C2278" s="3">
        <f t="shared" si="35"/>
        <v>2.1467882199722723E-3</v>
      </c>
    </row>
    <row r="2279" spans="1:3" x14ac:dyDescent="0.25">
      <c r="A2279" s="13">
        <v>413</v>
      </c>
      <c r="B2279" s="1">
        <v>3.9899999999999996E-3</v>
      </c>
      <c r="C2279" s="3">
        <f t="shared" si="35"/>
        <v>1.6762592950468427E-3</v>
      </c>
    </row>
    <row r="2280" spans="1:3" x14ac:dyDescent="0.25">
      <c r="A2280" s="13">
        <v>413.05</v>
      </c>
      <c r="B2280" s="1">
        <v>4.3E-3</v>
      </c>
      <c r="C2280" s="3">
        <f t="shared" si="35"/>
        <v>1.806494979624417E-3</v>
      </c>
    </row>
    <row r="2281" spans="1:3" x14ac:dyDescent="0.25">
      <c r="A2281" s="13">
        <v>413.1</v>
      </c>
      <c r="B2281" s="1">
        <v>4.5999999999999999E-3</v>
      </c>
      <c r="C2281" s="3">
        <f t="shared" si="35"/>
        <v>1.9325295130865857E-3</v>
      </c>
    </row>
    <row r="2282" spans="1:3" x14ac:dyDescent="0.25">
      <c r="A2282" s="13">
        <v>413.15</v>
      </c>
      <c r="B2282" s="1">
        <v>3.48E-3</v>
      </c>
      <c r="C2282" s="3">
        <f t="shared" si="35"/>
        <v>1.462000588161156E-3</v>
      </c>
    </row>
    <row r="2283" spans="1:3" x14ac:dyDescent="0.25">
      <c r="A2283" s="13">
        <v>413.2</v>
      </c>
      <c r="B2283" s="1">
        <v>3.79E-3</v>
      </c>
      <c r="C2283" s="3">
        <f t="shared" si="35"/>
        <v>1.5922362727387304E-3</v>
      </c>
    </row>
    <row r="2284" spans="1:3" x14ac:dyDescent="0.25">
      <c r="A2284" s="13">
        <v>413.25</v>
      </c>
      <c r="B2284" s="1">
        <v>4.0899999999999999E-3</v>
      </c>
      <c r="C2284" s="3">
        <f t="shared" si="35"/>
        <v>1.7182708062008988E-3</v>
      </c>
    </row>
    <row r="2285" spans="1:3" x14ac:dyDescent="0.25">
      <c r="A2285" s="13">
        <v>413.3</v>
      </c>
      <c r="B2285" s="1">
        <v>4.3899999999999998E-3</v>
      </c>
      <c r="C2285" s="3">
        <f t="shared" si="35"/>
        <v>1.8443053396630675E-3</v>
      </c>
    </row>
    <row r="2286" spans="1:3" x14ac:dyDescent="0.25">
      <c r="A2286" s="13">
        <v>413.35</v>
      </c>
      <c r="B2286" s="1">
        <v>3.2699999999999999E-3</v>
      </c>
      <c r="C2286" s="3">
        <f t="shared" si="35"/>
        <v>1.3737764147376381E-3</v>
      </c>
    </row>
    <row r="2287" spans="1:3" x14ac:dyDescent="0.25">
      <c r="A2287" s="13">
        <v>413.4</v>
      </c>
      <c r="B2287" s="1">
        <v>3.5799999999999998E-3</v>
      </c>
      <c r="C2287" s="3">
        <f t="shared" si="35"/>
        <v>1.5040120993152122E-3</v>
      </c>
    </row>
    <row r="2288" spans="1:3" x14ac:dyDescent="0.25">
      <c r="A2288" s="13">
        <v>413.45</v>
      </c>
      <c r="B2288" s="1">
        <v>6.7299999999999999E-3</v>
      </c>
      <c r="C2288" s="3">
        <f t="shared" si="35"/>
        <v>2.827374700667983E-3</v>
      </c>
    </row>
    <row r="2289" spans="1:3" x14ac:dyDescent="0.25">
      <c r="A2289" s="13">
        <v>413.5</v>
      </c>
      <c r="B2289" s="1">
        <v>8.4600000000000005E-3</v>
      </c>
      <c r="C2289" s="3">
        <f t="shared" si="35"/>
        <v>3.5541738436331554E-3</v>
      </c>
    </row>
    <row r="2290" spans="1:3" x14ac:dyDescent="0.25">
      <c r="A2290" s="13">
        <v>413.55</v>
      </c>
      <c r="B2290" s="1">
        <v>1.018E-2</v>
      </c>
      <c r="C2290" s="3">
        <f t="shared" si="35"/>
        <v>4.276771835482922E-3</v>
      </c>
    </row>
    <row r="2291" spans="1:3" x14ac:dyDescent="0.25">
      <c r="A2291" s="13">
        <v>413.6</v>
      </c>
      <c r="B2291" s="1">
        <v>1.0489999999999999E-2</v>
      </c>
      <c r="C2291" s="3">
        <f t="shared" si="35"/>
        <v>4.4070075200604965E-3</v>
      </c>
    </row>
    <row r="2292" spans="1:3" x14ac:dyDescent="0.25">
      <c r="A2292" s="13">
        <v>413.65</v>
      </c>
      <c r="B2292" s="1">
        <v>1.0789999999999999E-2</v>
      </c>
      <c r="C2292" s="3">
        <f t="shared" si="35"/>
        <v>4.5330420535226647E-3</v>
      </c>
    </row>
    <row r="2293" spans="1:3" x14ac:dyDescent="0.25">
      <c r="A2293" s="13">
        <v>413.7</v>
      </c>
      <c r="B2293" s="1">
        <v>8.2500000000000004E-3</v>
      </c>
      <c r="C2293" s="3">
        <f t="shared" si="35"/>
        <v>3.4659496702096376E-3</v>
      </c>
    </row>
    <row r="2294" spans="1:3" x14ac:dyDescent="0.25">
      <c r="A2294" s="13">
        <v>413.75</v>
      </c>
      <c r="B2294" s="1">
        <v>9.9699999999999997E-3</v>
      </c>
      <c r="C2294" s="3">
        <f t="shared" si="35"/>
        <v>4.1885476620594038E-3</v>
      </c>
    </row>
    <row r="2295" spans="1:3" x14ac:dyDescent="0.25">
      <c r="A2295" s="13">
        <v>413.8</v>
      </c>
      <c r="B2295" s="1">
        <v>1.17E-2</v>
      </c>
      <c r="C2295" s="3">
        <f t="shared" si="35"/>
        <v>4.9153468050245766E-3</v>
      </c>
    </row>
    <row r="2296" spans="1:3" x14ac:dyDescent="0.25">
      <c r="A2296" s="13">
        <v>413.85</v>
      </c>
      <c r="B2296" s="1">
        <v>1.201E-2</v>
      </c>
      <c r="C2296" s="3">
        <f t="shared" si="35"/>
        <v>5.0455824896021503E-3</v>
      </c>
    </row>
    <row r="2297" spans="1:3" x14ac:dyDescent="0.25">
      <c r="A2297" s="13">
        <v>413.9</v>
      </c>
      <c r="B2297" s="1">
        <v>1.0880000000000001E-2</v>
      </c>
      <c r="C2297" s="3">
        <f t="shared" si="35"/>
        <v>4.5708524135613156E-3</v>
      </c>
    </row>
    <row r="2298" spans="1:3" x14ac:dyDescent="0.25">
      <c r="A2298" s="13">
        <v>413.95</v>
      </c>
      <c r="B2298" s="1">
        <v>9.7599999999999996E-3</v>
      </c>
      <c r="C2298" s="3">
        <f t="shared" si="35"/>
        <v>4.1003234886358856E-3</v>
      </c>
    </row>
    <row r="2299" spans="1:3" x14ac:dyDescent="0.25">
      <c r="A2299" s="13">
        <v>414</v>
      </c>
      <c r="B2299" s="1">
        <v>8.6400000000000001E-3</v>
      </c>
      <c r="C2299" s="3">
        <f t="shared" si="35"/>
        <v>3.6297945637104568E-3</v>
      </c>
    </row>
    <row r="2300" spans="1:3" x14ac:dyDescent="0.25">
      <c r="A2300" s="13">
        <v>414.05</v>
      </c>
      <c r="B2300" s="1">
        <v>6.1000000000000004E-3</v>
      </c>
      <c r="C2300" s="3">
        <f t="shared" si="35"/>
        <v>2.5627021803974288E-3</v>
      </c>
    </row>
    <row r="2301" spans="1:3" x14ac:dyDescent="0.25">
      <c r="A2301" s="13">
        <v>414.1</v>
      </c>
      <c r="B2301" s="1">
        <v>3.5599999999999998E-3</v>
      </c>
      <c r="C2301" s="3">
        <f t="shared" si="35"/>
        <v>1.495609797084401E-3</v>
      </c>
    </row>
    <row r="2302" spans="1:3" x14ac:dyDescent="0.25">
      <c r="A2302" s="13">
        <v>414.15</v>
      </c>
      <c r="B2302" s="1">
        <v>2.4399999999999999E-3</v>
      </c>
      <c r="C2302" s="3">
        <f t="shared" si="35"/>
        <v>1.0250808721589714E-3</v>
      </c>
    </row>
    <row r="2303" spans="1:3" x14ac:dyDescent="0.25">
      <c r="A2303" s="13">
        <v>414.2</v>
      </c>
      <c r="B2303" s="1">
        <v>2.7399999999999998E-3</v>
      </c>
      <c r="C2303" s="3">
        <f t="shared" si="35"/>
        <v>1.1511154056211401E-3</v>
      </c>
    </row>
    <row r="2304" spans="1:3" x14ac:dyDescent="0.25">
      <c r="A2304" s="13">
        <v>414.25</v>
      </c>
      <c r="B2304" s="1">
        <v>4.47E-3</v>
      </c>
      <c r="C2304" s="3">
        <f t="shared" si="35"/>
        <v>1.8779145485863125E-3</v>
      </c>
    </row>
    <row r="2305" spans="1:3" x14ac:dyDescent="0.25">
      <c r="A2305" s="13">
        <v>414.3</v>
      </c>
      <c r="B2305" s="1">
        <v>6.1999999999999998E-3</v>
      </c>
      <c r="C2305" s="3">
        <f t="shared" si="35"/>
        <v>2.6047136915514847E-3</v>
      </c>
    </row>
    <row r="2306" spans="1:3" x14ac:dyDescent="0.25">
      <c r="A2306" s="13">
        <v>414.35</v>
      </c>
      <c r="B2306" s="1">
        <v>6.4999999999999997E-3</v>
      </c>
      <c r="C2306" s="3">
        <f t="shared" si="35"/>
        <v>2.7307482250136534E-3</v>
      </c>
    </row>
    <row r="2307" spans="1:3" x14ac:dyDescent="0.25">
      <c r="A2307" s="13">
        <v>414.4</v>
      </c>
      <c r="B2307" s="1">
        <v>5.3800000000000002E-3</v>
      </c>
      <c r="C2307" s="3">
        <f t="shared" si="35"/>
        <v>2.2602193000882242E-3</v>
      </c>
    </row>
    <row r="2308" spans="1:3" x14ac:dyDescent="0.25">
      <c r="A2308" s="13">
        <v>414.45</v>
      </c>
      <c r="B2308" s="1">
        <v>8.5299999999999994E-3</v>
      </c>
      <c r="C2308" s="3">
        <f t="shared" si="35"/>
        <v>3.5835819014409945E-3</v>
      </c>
    </row>
    <row r="2309" spans="1:3" x14ac:dyDescent="0.25">
      <c r="A2309" s="13">
        <v>414.5</v>
      </c>
      <c r="B2309" s="1">
        <v>1.025E-2</v>
      </c>
      <c r="C2309" s="3">
        <f t="shared" si="35"/>
        <v>4.3061798932907619E-3</v>
      </c>
    </row>
    <row r="2310" spans="1:3" x14ac:dyDescent="0.25">
      <c r="A2310" s="13">
        <v>414.55</v>
      </c>
      <c r="B2310" s="1">
        <v>7.7099999999999998E-3</v>
      </c>
      <c r="C2310" s="3">
        <f t="shared" si="35"/>
        <v>3.2390875099777335E-3</v>
      </c>
    </row>
    <row r="2311" spans="1:3" x14ac:dyDescent="0.25">
      <c r="A2311" s="13">
        <v>414.6</v>
      </c>
      <c r="B2311" s="1">
        <v>9.4400000000000005E-3</v>
      </c>
      <c r="C2311" s="3">
        <f t="shared" si="35"/>
        <v>3.9658866529429064E-3</v>
      </c>
    </row>
    <row r="2312" spans="1:3" x14ac:dyDescent="0.25">
      <c r="A2312" s="13">
        <v>414.65</v>
      </c>
      <c r="B2312" s="1">
        <v>9.7400000000000004E-3</v>
      </c>
      <c r="C2312" s="3">
        <f t="shared" si="35"/>
        <v>4.0919211864050746E-3</v>
      </c>
    </row>
    <row r="2313" spans="1:3" x14ac:dyDescent="0.25">
      <c r="A2313" s="13">
        <v>414.7</v>
      </c>
      <c r="B2313" s="1">
        <v>1.004E-2</v>
      </c>
      <c r="C2313" s="3">
        <f t="shared" si="35"/>
        <v>4.2179557198672437E-3</v>
      </c>
    </row>
    <row r="2314" spans="1:3" x14ac:dyDescent="0.25">
      <c r="A2314" s="13">
        <v>414.75</v>
      </c>
      <c r="B2314" s="1">
        <v>8.9300000000000004E-3</v>
      </c>
      <c r="C2314" s="3">
        <f t="shared" si="35"/>
        <v>3.7516279460572195E-3</v>
      </c>
    </row>
    <row r="2315" spans="1:3" x14ac:dyDescent="0.25">
      <c r="A2315" s="13">
        <v>414.8</v>
      </c>
      <c r="B2315" s="1">
        <v>7.8100000000000001E-3</v>
      </c>
      <c r="C2315" s="3">
        <f t="shared" si="35"/>
        <v>3.2810990211317899E-3</v>
      </c>
    </row>
    <row r="2316" spans="1:3" x14ac:dyDescent="0.25">
      <c r="A2316" s="13">
        <v>414.85</v>
      </c>
      <c r="B2316" s="1">
        <v>3.8400000000000001E-3</v>
      </c>
      <c r="C2316" s="3">
        <f t="shared" si="35"/>
        <v>1.6132420283157586E-3</v>
      </c>
    </row>
    <row r="2317" spans="1:3" x14ac:dyDescent="0.25">
      <c r="A2317" s="13">
        <v>414.9</v>
      </c>
      <c r="B2317" s="1">
        <v>2.7299999999999998E-3</v>
      </c>
      <c r="C2317" s="3">
        <f t="shared" si="35"/>
        <v>1.1469142545057344E-3</v>
      </c>
    </row>
    <row r="2318" spans="1:3" x14ac:dyDescent="0.25">
      <c r="A2318" s="13">
        <v>414.95</v>
      </c>
      <c r="B2318" s="1">
        <v>1.6100000000000001E-3</v>
      </c>
      <c r="C2318" s="3">
        <f t="shared" si="35"/>
        <v>6.7638532958030505E-4</v>
      </c>
    </row>
    <row r="2319" spans="1:3" x14ac:dyDescent="0.25">
      <c r="A2319" s="13">
        <v>415</v>
      </c>
      <c r="B2319" s="2">
        <v>-9.8108000000000006E-4</v>
      </c>
      <c r="C2319" s="3">
        <f t="shared" si="35"/>
        <v>-4.1216653363021467E-4</v>
      </c>
    </row>
    <row r="2320" spans="1:3" x14ac:dyDescent="0.25">
      <c r="A2320" s="13">
        <v>415.05</v>
      </c>
      <c r="B2320" s="1">
        <v>-2.2399999999999998E-3</v>
      </c>
      <c r="C2320" s="3">
        <f t="shared" si="35"/>
        <v>-9.4105784985085898E-4</v>
      </c>
    </row>
    <row r="2321" spans="1:3" x14ac:dyDescent="0.25">
      <c r="A2321" s="13">
        <v>415.1</v>
      </c>
      <c r="B2321" s="2">
        <v>-6.5308399999999996E-4</v>
      </c>
      <c r="C2321" s="3">
        <f t="shared" si="35"/>
        <v>-2.7437045750535642E-4</v>
      </c>
    </row>
    <row r="2322" spans="1:3" x14ac:dyDescent="0.25">
      <c r="A2322" s="13">
        <v>415.15</v>
      </c>
      <c r="B2322" s="2">
        <v>-4.8911500000000004E-4</v>
      </c>
      <c r="C2322" s="3">
        <f t="shared" si="35"/>
        <v>-2.0548460278116203E-4</v>
      </c>
    </row>
    <row r="2323" spans="1:3" x14ac:dyDescent="0.25">
      <c r="A2323" s="13">
        <v>415.2</v>
      </c>
      <c r="B2323" s="1">
        <v>2.5200000000000001E-3</v>
      </c>
      <c r="C2323" s="3">
        <f t="shared" si="35"/>
        <v>1.0586900810822166E-3</v>
      </c>
    </row>
    <row r="2324" spans="1:3" x14ac:dyDescent="0.25">
      <c r="A2324" s="13">
        <v>415.25</v>
      </c>
      <c r="B2324" s="1">
        <v>4.1000000000000003E-3</v>
      </c>
      <c r="C2324" s="3">
        <f t="shared" ref="C2324:C2387" si="36">B2324/2.3803</f>
        <v>1.7224719573163047E-3</v>
      </c>
    </row>
    <row r="2325" spans="1:3" x14ac:dyDescent="0.25">
      <c r="A2325" s="13">
        <v>415.3</v>
      </c>
      <c r="B2325" s="1">
        <v>5.6899999999999997E-3</v>
      </c>
      <c r="C2325" s="3">
        <f t="shared" si="36"/>
        <v>2.3904549846657983E-3</v>
      </c>
    </row>
    <row r="2326" spans="1:3" x14ac:dyDescent="0.25">
      <c r="A2326" s="13">
        <v>415.35</v>
      </c>
      <c r="B2326" s="1">
        <v>5.8500000000000002E-3</v>
      </c>
      <c r="C2326" s="3">
        <f t="shared" si="36"/>
        <v>2.4576734025122883E-3</v>
      </c>
    </row>
    <row r="2327" spans="1:3" x14ac:dyDescent="0.25">
      <c r="A2327" s="13">
        <v>415.4</v>
      </c>
      <c r="B2327" s="1">
        <v>6.0099999999999997E-3</v>
      </c>
      <c r="C2327" s="3">
        <f t="shared" si="36"/>
        <v>2.5248918203587779E-3</v>
      </c>
    </row>
    <row r="2328" spans="1:3" x14ac:dyDescent="0.25">
      <c r="A2328" s="13">
        <v>415.45</v>
      </c>
      <c r="B2328" s="1">
        <v>4.7600000000000003E-3</v>
      </c>
      <c r="C2328" s="3">
        <f t="shared" si="36"/>
        <v>1.9997479309330759E-3</v>
      </c>
    </row>
    <row r="2329" spans="1:3" x14ac:dyDescent="0.25">
      <c r="A2329" s="13">
        <v>415.5</v>
      </c>
      <c r="B2329" s="1">
        <v>4.9199999999999999E-3</v>
      </c>
      <c r="C2329" s="3">
        <f t="shared" si="36"/>
        <v>2.0669663487795655E-3</v>
      </c>
    </row>
    <row r="2330" spans="1:3" x14ac:dyDescent="0.25">
      <c r="A2330" s="13">
        <v>415.55</v>
      </c>
      <c r="B2330" s="1">
        <v>6.4999999999999997E-3</v>
      </c>
      <c r="C2330" s="3">
        <f t="shared" si="36"/>
        <v>2.7307482250136534E-3</v>
      </c>
    </row>
    <row r="2331" spans="1:3" x14ac:dyDescent="0.25">
      <c r="A2331" s="13">
        <v>415.6</v>
      </c>
      <c r="B2331" s="1">
        <v>8.09E-3</v>
      </c>
      <c r="C2331" s="3">
        <f t="shared" si="36"/>
        <v>3.3987312523631472E-3</v>
      </c>
    </row>
    <row r="2332" spans="1:3" x14ac:dyDescent="0.25">
      <c r="A2332" s="13">
        <v>415.65</v>
      </c>
      <c r="B2332" s="1">
        <v>6.8300000000000001E-3</v>
      </c>
      <c r="C2332" s="3">
        <f t="shared" si="36"/>
        <v>2.8693862118220393E-3</v>
      </c>
    </row>
    <row r="2333" spans="1:3" x14ac:dyDescent="0.25">
      <c r="A2333" s="13">
        <v>415.7</v>
      </c>
      <c r="B2333" s="1">
        <v>7.0000000000000001E-3</v>
      </c>
      <c r="C2333" s="3">
        <f t="shared" si="36"/>
        <v>2.9408057807839348E-3</v>
      </c>
    </row>
    <row r="2334" spans="1:3" x14ac:dyDescent="0.25">
      <c r="A2334" s="13">
        <v>415.75</v>
      </c>
      <c r="B2334" s="1">
        <v>7.1599999999999997E-3</v>
      </c>
      <c r="C2334" s="3">
        <f t="shared" si="36"/>
        <v>3.0080241986304244E-3</v>
      </c>
    </row>
    <row r="2335" spans="1:3" x14ac:dyDescent="0.25">
      <c r="A2335" s="13">
        <v>415.8</v>
      </c>
      <c r="B2335" s="1">
        <v>7.3200000000000001E-3</v>
      </c>
      <c r="C2335" s="3">
        <f t="shared" si="36"/>
        <v>3.0752426164769148E-3</v>
      </c>
    </row>
    <row r="2336" spans="1:3" x14ac:dyDescent="0.25">
      <c r="A2336" s="13">
        <v>415.85</v>
      </c>
      <c r="B2336" s="1">
        <v>8.9099999999999995E-3</v>
      </c>
      <c r="C2336" s="3">
        <f t="shared" si="36"/>
        <v>3.7432256438264082E-3</v>
      </c>
    </row>
    <row r="2337" spans="1:3" x14ac:dyDescent="0.25">
      <c r="A2337" s="13">
        <v>415.9</v>
      </c>
      <c r="B2337" s="1">
        <v>9.0699999999999999E-3</v>
      </c>
      <c r="C2337" s="3">
        <f t="shared" si="36"/>
        <v>3.8104440616728982E-3</v>
      </c>
    </row>
    <row r="2338" spans="1:3" x14ac:dyDescent="0.25">
      <c r="A2338" s="13">
        <v>415.95</v>
      </c>
      <c r="B2338" s="1">
        <v>1.0659999999999999E-2</v>
      </c>
      <c r="C2338" s="3">
        <f t="shared" si="36"/>
        <v>4.478427089022392E-3</v>
      </c>
    </row>
    <row r="2339" spans="1:3" x14ac:dyDescent="0.25">
      <c r="A2339" s="13">
        <v>416</v>
      </c>
      <c r="B2339" s="1">
        <v>1.2239999999999999E-2</v>
      </c>
      <c r="C2339" s="3">
        <f t="shared" si="36"/>
        <v>5.1422089652564795E-3</v>
      </c>
    </row>
    <row r="2340" spans="1:3" x14ac:dyDescent="0.25">
      <c r="A2340" s="13">
        <v>416.05</v>
      </c>
      <c r="B2340" s="1">
        <v>1.383E-2</v>
      </c>
      <c r="C2340" s="3">
        <f t="shared" si="36"/>
        <v>5.8101919926059741E-3</v>
      </c>
    </row>
    <row r="2341" spans="1:3" x14ac:dyDescent="0.25">
      <c r="A2341" s="13">
        <v>416.1</v>
      </c>
      <c r="B2341" s="1">
        <v>1.115E-2</v>
      </c>
      <c r="C2341" s="3">
        <f t="shared" si="36"/>
        <v>4.6842834936772675E-3</v>
      </c>
    </row>
    <row r="2342" spans="1:3" x14ac:dyDescent="0.25">
      <c r="A2342" s="13">
        <v>416.15</v>
      </c>
      <c r="B2342" s="1">
        <v>1.1310000000000001E-2</v>
      </c>
      <c r="C2342" s="3">
        <f t="shared" si="36"/>
        <v>4.7515019115237575E-3</v>
      </c>
    </row>
    <row r="2343" spans="1:3" x14ac:dyDescent="0.25">
      <c r="A2343" s="13">
        <v>416.2</v>
      </c>
      <c r="B2343" s="1">
        <v>1.005E-2</v>
      </c>
      <c r="C2343" s="3">
        <f t="shared" si="36"/>
        <v>4.2221568709826492E-3</v>
      </c>
    </row>
    <row r="2344" spans="1:3" x14ac:dyDescent="0.25">
      <c r="A2344" s="13">
        <v>416.25</v>
      </c>
      <c r="B2344" s="1">
        <v>8.8000000000000005E-3</v>
      </c>
      <c r="C2344" s="3">
        <f t="shared" si="36"/>
        <v>3.6970129815569468E-3</v>
      </c>
    </row>
    <row r="2345" spans="1:3" x14ac:dyDescent="0.25">
      <c r="A2345" s="13">
        <v>416.3</v>
      </c>
      <c r="B2345" s="1">
        <v>7.5399999999999998E-3</v>
      </c>
      <c r="C2345" s="3">
        <f t="shared" si="36"/>
        <v>3.167667941015838E-3</v>
      </c>
    </row>
    <row r="2346" spans="1:3" x14ac:dyDescent="0.25">
      <c r="A2346" s="13">
        <v>416.35</v>
      </c>
      <c r="B2346" s="1">
        <v>1.0540000000000001E-2</v>
      </c>
      <c r="C2346" s="3">
        <f t="shared" si="36"/>
        <v>4.4280132756375247E-3</v>
      </c>
    </row>
    <row r="2347" spans="1:3" x14ac:dyDescent="0.25">
      <c r="A2347" s="13">
        <v>416.4</v>
      </c>
      <c r="B2347" s="1">
        <v>7.8700000000000003E-3</v>
      </c>
      <c r="C2347" s="3">
        <f t="shared" si="36"/>
        <v>3.306305927824224E-3</v>
      </c>
    </row>
    <row r="2348" spans="1:3" x14ac:dyDescent="0.25">
      <c r="A2348" s="13">
        <v>416.45</v>
      </c>
      <c r="B2348" s="1">
        <v>8.0300000000000007E-3</v>
      </c>
      <c r="C2348" s="3">
        <f t="shared" si="36"/>
        <v>3.373524345670714E-3</v>
      </c>
    </row>
    <row r="2349" spans="1:3" x14ac:dyDescent="0.25">
      <c r="A2349" s="13">
        <v>416.5</v>
      </c>
      <c r="B2349" s="1">
        <v>8.1899999999999994E-3</v>
      </c>
      <c r="C2349" s="3">
        <f t="shared" si="36"/>
        <v>3.4407427635172031E-3</v>
      </c>
    </row>
    <row r="2350" spans="1:3" x14ac:dyDescent="0.25">
      <c r="A2350" s="13">
        <v>416.55</v>
      </c>
      <c r="B2350" s="1">
        <v>9.7800000000000005E-3</v>
      </c>
      <c r="C2350" s="3">
        <f t="shared" si="36"/>
        <v>4.1087257908666974E-3</v>
      </c>
    </row>
    <row r="2351" spans="1:3" x14ac:dyDescent="0.25">
      <c r="A2351" s="13">
        <v>416.6</v>
      </c>
      <c r="B2351" s="1">
        <v>1.136E-2</v>
      </c>
      <c r="C2351" s="3">
        <f t="shared" si="36"/>
        <v>4.7725076671007857E-3</v>
      </c>
    </row>
    <row r="2352" spans="1:3" x14ac:dyDescent="0.25">
      <c r="A2352" s="13">
        <v>416.65</v>
      </c>
      <c r="B2352" s="1">
        <v>1.153E-2</v>
      </c>
      <c r="C2352" s="3">
        <f t="shared" si="36"/>
        <v>4.8439272360626812E-3</v>
      </c>
    </row>
    <row r="2353" spans="1:3" x14ac:dyDescent="0.25">
      <c r="A2353" s="13">
        <v>416.7</v>
      </c>
      <c r="B2353" s="1">
        <v>1.1690000000000001E-2</v>
      </c>
      <c r="C2353" s="3">
        <f t="shared" si="36"/>
        <v>4.9111456539091712E-3</v>
      </c>
    </row>
    <row r="2354" spans="1:3" x14ac:dyDescent="0.25">
      <c r="A2354" s="13">
        <v>416.75</v>
      </c>
      <c r="B2354" s="1">
        <v>1.3270000000000001E-2</v>
      </c>
      <c r="C2354" s="3">
        <f t="shared" si="36"/>
        <v>5.5749275301432595E-3</v>
      </c>
    </row>
    <row r="2355" spans="1:3" x14ac:dyDescent="0.25">
      <c r="A2355" s="13">
        <v>416.8</v>
      </c>
      <c r="B2355" s="1">
        <v>1.486E-2</v>
      </c>
      <c r="C2355" s="3">
        <f t="shared" si="36"/>
        <v>6.2429105574927524E-3</v>
      </c>
    </row>
    <row r="2356" spans="1:3" x14ac:dyDescent="0.25">
      <c r="A2356" s="13">
        <v>416.85</v>
      </c>
      <c r="B2356" s="1">
        <v>1.502E-2</v>
      </c>
      <c r="C2356" s="3">
        <f t="shared" si="36"/>
        <v>6.3101289753392433E-3</v>
      </c>
    </row>
    <row r="2357" spans="1:3" x14ac:dyDescent="0.25">
      <c r="A2357" s="13">
        <v>416.9</v>
      </c>
      <c r="B2357" s="1">
        <v>1.0919999999999999E-2</v>
      </c>
      <c r="C2357" s="3">
        <f t="shared" si="36"/>
        <v>4.5876570180229375E-3</v>
      </c>
    </row>
    <row r="2358" spans="1:3" x14ac:dyDescent="0.25">
      <c r="A2358" s="13">
        <v>416.95</v>
      </c>
      <c r="B2358" s="1">
        <v>1.393E-2</v>
      </c>
      <c r="C2358" s="3">
        <f t="shared" si="36"/>
        <v>5.8522035037600296E-3</v>
      </c>
    </row>
    <row r="2359" spans="1:3" x14ac:dyDescent="0.25">
      <c r="A2359" s="13">
        <v>417</v>
      </c>
      <c r="B2359" s="1">
        <v>1.409E-2</v>
      </c>
      <c r="C2359" s="3">
        <f t="shared" si="36"/>
        <v>5.9194219216065196E-3</v>
      </c>
    </row>
    <row r="2360" spans="1:3" x14ac:dyDescent="0.25">
      <c r="A2360" s="13">
        <v>417.05</v>
      </c>
      <c r="B2360" s="1">
        <v>1.4250000000000001E-2</v>
      </c>
      <c r="C2360" s="3">
        <f t="shared" si="36"/>
        <v>5.9866403394530105E-3</v>
      </c>
    </row>
    <row r="2361" spans="1:3" x14ac:dyDescent="0.25">
      <c r="A2361" s="13">
        <v>417.1</v>
      </c>
      <c r="B2361" s="1">
        <v>1.4420000000000001E-2</v>
      </c>
      <c r="C2361" s="3">
        <f t="shared" si="36"/>
        <v>6.058059908414906E-3</v>
      </c>
    </row>
    <row r="2362" spans="1:3" x14ac:dyDescent="0.25">
      <c r="A2362" s="13">
        <v>417.15</v>
      </c>
      <c r="B2362" s="1">
        <v>1.174E-2</v>
      </c>
      <c r="C2362" s="3">
        <f t="shared" si="36"/>
        <v>4.9321514094861994E-3</v>
      </c>
    </row>
    <row r="2363" spans="1:3" x14ac:dyDescent="0.25">
      <c r="A2363" s="13">
        <v>417.2</v>
      </c>
      <c r="B2363" s="1">
        <v>1.1900000000000001E-2</v>
      </c>
      <c r="C2363" s="3">
        <f t="shared" si="36"/>
        <v>4.9993698273326894E-3</v>
      </c>
    </row>
    <row r="2364" spans="1:3" x14ac:dyDescent="0.25">
      <c r="A2364" s="13">
        <v>417.25</v>
      </c>
      <c r="B2364" s="1">
        <v>1.3480000000000001E-2</v>
      </c>
      <c r="C2364" s="3">
        <f t="shared" si="36"/>
        <v>5.6631517035667777E-3</v>
      </c>
    </row>
    <row r="2365" spans="1:3" x14ac:dyDescent="0.25">
      <c r="A2365" s="13">
        <v>417.3</v>
      </c>
      <c r="B2365" s="1">
        <v>1.3650000000000001E-2</v>
      </c>
      <c r="C2365" s="3">
        <f t="shared" si="36"/>
        <v>5.7345712725286732E-3</v>
      </c>
    </row>
    <row r="2366" spans="1:3" x14ac:dyDescent="0.25">
      <c r="A2366" s="13">
        <v>417.35</v>
      </c>
      <c r="B2366" s="1">
        <v>1.3809999999999999E-2</v>
      </c>
      <c r="C2366" s="3">
        <f t="shared" si="36"/>
        <v>5.8017896903751623E-3</v>
      </c>
    </row>
    <row r="2367" spans="1:3" x14ac:dyDescent="0.25">
      <c r="A2367" s="13">
        <v>417.4</v>
      </c>
      <c r="B2367" s="1">
        <v>1.397E-2</v>
      </c>
      <c r="C2367" s="3">
        <f t="shared" si="36"/>
        <v>5.8690081082216523E-3</v>
      </c>
    </row>
    <row r="2368" spans="1:3" x14ac:dyDescent="0.25">
      <c r="A2368" s="13">
        <v>417.45</v>
      </c>
      <c r="B2368" s="1">
        <v>1.6979999999999999E-2</v>
      </c>
      <c r="C2368" s="3">
        <f t="shared" si="36"/>
        <v>7.1335545939587436E-3</v>
      </c>
    </row>
    <row r="2369" spans="1:3" x14ac:dyDescent="0.25">
      <c r="A2369" s="13">
        <v>417.5</v>
      </c>
      <c r="B2369" s="1">
        <v>1.5720000000000001E-2</v>
      </c>
      <c r="C2369" s="3">
        <f t="shared" si="36"/>
        <v>6.604209553417637E-3</v>
      </c>
    </row>
    <row r="2370" spans="1:3" x14ac:dyDescent="0.25">
      <c r="A2370" s="13">
        <v>417.55</v>
      </c>
      <c r="B2370" s="1">
        <v>1.5879999999999998E-2</v>
      </c>
      <c r="C2370" s="3">
        <f t="shared" si="36"/>
        <v>6.6714279712641253E-3</v>
      </c>
    </row>
    <row r="2371" spans="1:3" x14ac:dyDescent="0.25">
      <c r="A2371" s="13">
        <v>417.6</v>
      </c>
      <c r="B2371" s="1">
        <v>1.4630000000000001E-2</v>
      </c>
      <c r="C2371" s="3">
        <f t="shared" si="36"/>
        <v>6.1462840818384242E-3</v>
      </c>
    </row>
    <row r="2372" spans="1:3" x14ac:dyDescent="0.25">
      <c r="A2372" s="13">
        <v>417.65</v>
      </c>
      <c r="B2372" s="1">
        <v>1.337E-2</v>
      </c>
      <c r="C2372" s="3">
        <f t="shared" si="36"/>
        <v>5.616939041297315E-3</v>
      </c>
    </row>
    <row r="2373" spans="1:3" x14ac:dyDescent="0.25">
      <c r="A2373" s="13">
        <v>417.7</v>
      </c>
      <c r="B2373" s="1">
        <v>1.353E-2</v>
      </c>
      <c r="C2373" s="3">
        <f t="shared" si="36"/>
        <v>5.684157459143805E-3</v>
      </c>
    </row>
    <row r="2374" spans="1:3" x14ac:dyDescent="0.25">
      <c r="A2374" s="13">
        <v>417.75</v>
      </c>
      <c r="B2374" s="1">
        <v>1.3690000000000001E-2</v>
      </c>
      <c r="C2374" s="3">
        <f t="shared" si="36"/>
        <v>5.7513758769902959E-3</v>
      </c>
    </row>
    <row r="2375" spans="1:3" x14ac:dyDescent="0.25">
      <c r="A2375" s="13">
        <v>417.8</v>
      </c>
      <c r="B2375" s="1">
        <v>1.3860000000000001E-2</v>
      </c>
      <c r="C2375" s="3">
        <f t="shared" si="36"/>
        <v>5.8227954459521914E-3</v>
      </c>
    </row>
    <row r="2376" spans="1:3" x14ac:dyDescent="0.25">
      <c r="A2376" s="13">
        <v>417.85</v>
      </c>
      <c r="B2376" s="1">
        <v>1.4019999999999999E-2</v>
      </c>
      <c r="C2376" s="3">
        <f t="shared" si="36"/>
        <v>5.8900138637986805E-3</v>
      </c>
    </row>
    <row r="2377" spans="1:3" x14ac:dyDescent="0.25">
      <c r="A2377" s="13">
        <v>417.9</v>
      </c>
      <c r="B2377" s="1">
        <v>1.5599999999999999E-2</v>
      </c>
      <c r="C2377" s="3">
        <f t="shared" si="36"/>
        <v>6.5537957400327689E-3</v>
      </c>
    </row>
    <row r="2378" spans="1:3" x14ac:dyDescent="0.25">
      <c r="A2378" s="13">
        <v>417.95</v>
      </c>
      <c r="B2378" s="1">
        <v>1.5769999999999999E-2</v>
      </c>
      <c r="C2378" s="3">
        <f t="shared" si="36"/>
        <v>6.6252153089946643E-3</v>
      </c>
    </row>
    <row r="2379" spans="1:3" x14ac:dyDescent="0.25">
      <c r="A2379" s="13">
        <v>418</v>
      </c>
      <c r="B2379" s="1">
        <v>1.3089999999999999E-2</v>
      </c>
      <c r="C2379" s="3">
        <f t="shared" si="36"/>
        <v>5.4993068100659577E-3</v>
      </c>
    </row>
    <row r="2380" spans="1:3" x14ac:dyDescent="0.25">
      <c r="A2380" s="13">
        <v>418.05</v>
      </c>
      <c r="B2380" s="1">
        <v>1.183E-2</v>
      </c>
      <c r="C2380" s="3">
        <f t="shared" si="36"/>
        <v>4.9699617695248494E-3</v>
      </c>
    </row>
    <row r="2381" spans="1:3" x14ac:dyDescent="0.25">
      <c r="A2381" s="13">
        <v>418.1</v>
      </c>
      <c r="B2381" s="1">
        <v>1.1990000000000001E-2</v>
      </c>
      <c r="C2381" s="3">
        <f t="shared" si="36"/>
        <v>5.0371801873713403E-3</v>
      </c>
    </row>
    <row r="2382" spans="1:3" x14ac:dyDescent="0.25">
      <c r="A2382" s="13">
        <v>418.15</v>
      </c>
      <c r="B2382" s="1">
        <v>1.4999999999999999E-2</v>
      </c>
      <c r="C2382" s="3">
        <f t="shared" si="36"/>
        <v>6.3017266731084315E-3</v>
      </c>
    </row>
    <row r="2383" spans="1:3" x14ac:dyDescent="0.25">
      <c r="A2383" s="13">
        <v>418.2</v>
      </c>
      <c r="B2383" s="1">
        <v>1.516E-2</v>
      </c>
      <c r="C2383" s="3">
        <f t="shared" si="36"/>
        <v>6.3689450909549215E-3</v>
      </c>
    </row>
    <row r="2384" spans="1:3" x14ac:dyDescent="0.25">
      <c r="A2384" s="13">
        <v>418.25</v>
      </c>
      <c r="B2384" s="1">
        <v>1.3899999999999999E-2</v>
      </c>
      <c r="C2384" s="3">
        <f t="shared" si="36"/>
        <v>5.8396000504138132E-3</v>
      </c>
    </row>
    <row r="2385" spans="1:3" x14ac:dyDescent="0.25">
      <c r="A2385" s="13">
        <v>418.3</v>
      </c>
      <c r="B2385" s="1">
        <v>1.264E-2</v>
      </c>
      <c r="C2385" s="3">
        <f t="shared" si="36"/>
        <v>5.3102550098727049E-3</v>
      </c>
    </row>
    <row r="2386" spans="1:3" x14ac:dyDescent="0.25">
      <c r="A2386" s="13">
        <v>418.35</v>
      </c>
      <c r="B2386" s="1">
        <v>1.1379999999999999E-2</v>
      </c>
      <c r="C2386" s="3">
        <f t="shared" si="36"/>
        <v>4.7809099693315966E-3</v>
      </c>
    </row>
    <row r="2387" spans="1:3" x14ac:dyDescent="0.25">
      <c r="A2387" s="13">
        <v>418.4</v>
      </c>
      <c r="B2387" s="1">
        <v>1.155E-2</v>
      </c>
      <c r="C2387" s="3">
        <f t="shared" si="36"/>
        <v>4.8523295382934921E-3</v>
      </c>
    </row>
    <row r="2388" spans="1:3" x14ac:dyDescent="0.25">
      <c r="A2388" s="13">
        <v>418.45</v>
      </c>
      <c r="B2388" s="1">
        <v>1.0290000000000001E-2</v>
      </c>
      <c r="C2388" s="3">
        <f t="shared" ref="C2388:C2451" si="37">B2388/2.3803</f>
        <v>4.3229844977523846E-3</v>
      </c>
    </row>
    <row r="2389" spans="1:3" x14ac:dyDescent="0.25">
      <c r="A2389" s="13">
        <v>418.5</v>
      </c>
      <c r="B2389" s="1">
        <v>1.0449999999999999E-2</v>
      </c>
      <c r="C2389" s="3">
        <f t="shared" si="37"/>
        <v>4.3902029155988738E-3</v>
      </c>
    </row>
    <row r="2390" spans="1:3" x14ac:dyDescent="0.25">
      <c r="A2390" s="13">
        <v>418.55</v>
      </c>
      <c r="B2390" s="1">
        <v>1.0619999999999999E-2</v>
      </c>
      <c r="C2390" s="3">
        <f t="shared" si="37"/>
        <v>4.4616224845607693E-3</v>
      </c>
    </row>
    <row r="2391" spans="1:3" x14ac:dyDescent="0.25">
      <c r="A2391" s="13">
        <v>418.6</v>
      </c>
      <c r="B2391" s="1">
        <v>1.362E-2</v>
      </c>
      <c r="C2391" s="3">
        <f t="shared" si="37"/>
        <v>5.7219678191824559E-3</v>
      </c>
    </row>
    <row r="2392" spans="1:3" x14ac:dyDescent="0.25">
      <c r="A2392" s="13">
        <v>418.65</v>
      </c>
      <c r="B2392" s="1">
        <v>1.094E-2</v>
      </c>
      <c r="C2392" s="3">
        <f t="shared" si="37"/>
        <v>4.5960593202537493E-3</v>
      </c>
    </row>
    <row r="2393" spans="1:3" x14ac:dyDescent="0.25">
      <c r="A2393" s="13">
        <v>418.7</v>
      </c>
      <c r="B2393" s="1">
        <v>8.26E-3</v>
      </c>
      <c r="C2393" s="3">
        <f t="shared" si="37"/>
        <v>3.4701508213250431E-3</v>
      </c>
    </row>
    <row r="2394" spans="1:3" x14ac:dyDescent="0.25">
      <c r="A2394" s="13">
        <v>418.75</v>
      </c>
      <c r="B2394" s="1">
        <v>9.8499999999999994E-3</v>
      </c>
      <c r="C2394" s="3">
        <f t="shared" si="37"/>
        <v>4.1381338486745365E-3</v>
      </c>
    </row>
    <row r="2395" spans="1:3" x14ac:dyDescent="0.25">
      <c r="A2395" s="13">
        <v>418.8</v>
      </c>
      <c r="B2395" s="1">
        <v>1.1429999999999999E-2</v>
      </c>
      <c r="C2395" s="3">
        <f t="shared" si="37"/>
        <v>4.8019157249086248E-3</v>
      </c>
    </row>
    <row r="2396" spans="1:3" x14ac:dyDescent="0.25">
      <c r="A2396" s="13">
        <v>418.85</v>
      </c>
      <c r="B2396" s="1">
        <v>1.3010000000000001E-2</v>
      </c>
      <c r="C2396" s="3">
        <f t="shared" si="37"/>
        <v>5.4656976011427131E-3</v>
      </c>
    </row>
    <row r="2397" spans="1:3" x14ac:dyDescent="0.25">
      <c r="A2397" s="13">
        <v>418.9</v>
      </c>
      <c r="B2397" s="1">
        <v>1.4590000000000001E-2</v>
      </c>
      <c r="C2397" s="3">
        <f t="shared" si="37"/>
        <v>6.1294794773768015E-3</v>
      </c>
    </row>
    <row r="2398" spans="1:3" x14ac:dyDescent="0.25">
      <c r="A2398" s="13">
        <v>418.95</v>
      </c>
      <c r="B2398" s="1">
        <v>1.3339999999999999E-2</v>
      </c>
      <c r="C2398" s="3">
        <f t="shared" si="37"/>
        <v>5.6043355879510977E-3</v>
      </c>
    </row>
    <row r="2399" spans="1:3" x14ac:dyDescent="0.25">
      <c r="A2399" s="13">
        <v>419</v>
      </c>
      <c r="B2399" s="1">
        <v>1.35E-2</v>
      </c>
      <c r="C2399" s="3">
        <f t="shared" si="37"/>
        <v>5.6715540057975886E-3</v>
      </c>
    </row>
    <row r="2400" spans="1:3" x14ac:dyDescent="0.25">
      <c r="A2400" s="13">
        <v>419.05</v>
      </c>
      <c r="B2400" s="1">
        <v>1.366E-2</v>
      </c>
      <c r="C2400" s="3">
        <f t="shared" si="37"/>
        <v>5.7387724236440786E-3</v>
      </c>
    </row>
    <row r="2401" spans="1:3" x14ac:dyDescent="0.25">
      <c r="A2401" s="13">
        <v>419.1</v>
      </c>
      <c r="B2401" s="1">
        <v>1.24E-2</v>
      </c>
      <c r="C2401" s="3">
        <f t="shared" si="37"/>
        <v>5.2094273831029695E-3</v>
      </c>
    </row>
    <row r="2402" spans="1:3" x14ac:dyDescent="0.25">
      <c r="A2402" s="13">
        <v>419.15</v>
      </c>
      <c r="B2402" s="1">
        <v>1.3990000000000001E-2</v>
      </c>
      <c r="C2402" s="3">
        <f t="shared" si="37"/>
        <v>5.8774104104524641E-3</v>
      </c>
    </row>
    <row r="2403" spans="1:3" x14ac:dyDescent="0.25">
      <c r="A2403" s="13">
        <v>419.2</v>
      </c>
      <c r="B2403" s="1">
        <v>1.4149999999999999E-2</v>
      </c>
      <c r="C2403" s="3">
        <f t="shared" si="37"/>
        <v>5.9446288282989533E-3</v>
      </c>
    </row>
    <row r="2404" spans="1:3" x14ac:dyDescent="0.25">
      <c r="A2404" s="13">
        <v>419.25</v>
      </c>
      <c r="B2404" s="1">
        <v>1.9990000000000001E-2</v>
      </c>
      <c r="C2404" s="3">
        <f t="shared" si="37"/>
        <v>8.3981010796958366E-3</v>
      </c>
    </row>
    <row r="2405" spans="1:3" x14ac:dyDescent="0.25">
      <c r="A2405" s="13">
        <v>419.3</v>
      </c>
      <c r="B2405" s="1">
        <v>2.0160000000000001E-2</v>
      </c>
      <c r="C2405" s="3">
        <f t="shared" si="37"/>
        <v>8.4695206486577329E-3</v>
      </c>
    </row>
    <row r="2406" spans="1:3" x14ac:dyDescent="0.25">
      <c r="A2406" s="13">
        <v>419.35</v>
      </c>
      <c r="B2406" s="1">
        <v>1.89E-2</v>
      </c>
      <c r="C2406" s="3">
        <f t="shared" si="37"/>
        <v>7.9401756081166237E-3</v>
      </c>
    </row>
    <row r="2407" spans="1:3" x14ac:dyDescent="0.25">
      <c r="A2407" s="13">
        <v>419.4</v>
      </c>
      <c r="B2407" s="1">
        <v>2.0480000000000002E-2</v>
      </c>
      <c r="C2407" s="3">
        <f t="shared" si="37"/>
        <v>8.6039574843507129E-3</v>
      </c>
    </row>
    <row r="2408" spans="1:3" x14ac:dyDescent="0.25">
      <c r="A2408" s="13">
        <v>419.45</v>
      </c>
      <c r="B2408" s="1">
        <v>2.2069999999999999E-2</v>
      </c>
      <c r="C2408" s="3">
        <f t="shared" si="37"/>
        <v>9.2719405117002059E-3</v>
      </c>
    </row>
    <row r="2409" spans="1:3" x14ac:dyDescent="0.25">
      <c r="A2409" s="13">
        <v>419.5</v>
      </c>
      <c r="B2409" s="1">
        <v>2.5069999999999999E-2</v>
      </c>
      <c r="C2409" s="3">
        <f t="shared" si="37"/>
        <v>1.0532285846321892E-2</v>
      </c>
    </row>
    <row r="2410" spans="1:3" x14ac:dyDescent="0.25">
      <c r="A2410" s="13">
        <v>419.55</v>
      </c>
      <c r="B2410" s="1">
        <v>2.8080000000000001E-2</v>
      </c>
      <c r="C2410" s="3">
        <f t="shared" si="37"/>
        <v>1.1796832332058985E-2</v>
      </c>
    </row>
    <row r="2411" spans="1:3" x14ac:dyDescent="0.25">
      <c r="A2411" s="13">
        <v>419.6</v>
      </c>
      <c r="B2411" s="1">
        <v>2.9669999999999998E-2</v>
      </c>
      <c r="C2411" s="3">
        <f t="shared" si="37"/>
        <v>1.2464815359408478E-2</v>
      </c>
    </row>
    <row r="2412" spans="1:3" x14ac:dyDescent="0.25">
      <c r="A2412" s="13">
        <v>419.65</v>
      </c>
      <c r="B2412" s="1">
        <v>3.2680000000000001E-2</v>
      </c>
      <c r="C2412" s="3">
        <f t="shared" si="37"/>
        <v>1.3729361845145571E-2</v>
      </c>
    </row>
    <row r="2413" spans="1:3" x14ac:dyDescent="0.25">
      <c r="A2413" s="13">
        <v>419.7</v>
      </c>
      <c r="B2413" s="1">
        <v>3.2840000000000001E-2</v>
      </c>
      <c r="C2413" s="3">
        <f t="shared" si="37"/>
        <v>1.379658026299206E-2</v>
      </c>
    </row>
    <row r="2414" spans="1:3" x14ac:dyDescent="0.25">
      <c r="A2414" s="13">
        <v>419.75</v>
      </c>
      <c r="B2414" s="1">
        <v>3.7269999999999998E-2</v>
      </c>
      <c r="C2414" s="3">
        <f t="shared" si="37"/>
        <v>1.5657690207116749E-2</v>
      </c>
    </row>
    <row r="2415" spans="1:3" x14ac:dyDescent="0.25">
      <c r="A2415" s="13">
        <v>419.8</v>
      </c>
      <c r="B2415" s="1">
        <v>3.601E-2</v>
      </c>
      <c r="C2415" s="3">
        <f t="shared" si="37"/>
        <v>1.5128345166575642E-2</v>
      </c>
    </row>
    <row r="2416" spans="1:3" x14ac:dyDescent="0.25">
      <c r="A2416" s="13">
        <v>419.85</v>
      </c>
      <c r="B2416" s="1">
        <v>3.9019999999999999E-2</v>
      </c>
      <c r="C2416" s="3">
        <f t="shared" si="37"/>
        <v>1.6392891652312731E-2</v>
      </c>
    </row>
    <row r="2417" spans="1:3" x14ac:dyDescent="0.25">
      <c r="A2417" s="13">
        <v>419.9</v>
      </c>
      <c r="B2417" s="1">
        <v>4.2040000000000001E-2</v>
      </c>
      <c r="C2417" s="3">
        <f t="shared" si="37"/>
        <v>1.766163928916523E-2</v>
      </c>
    </row>
    <row r="2418" spans="1:3" x14ac:dyDescent="0.25">
      <c r="A2418" s="13">
        <v>419.95</v>
      </c>
      <c r="B2418" s="1">
        <v>4.505E-2</v>
      </c>
      <c r="C2418" s="3">
        <f t="shared" si="37"/>
        <v>1.8926185774902321E-2</v>
      </c>
    </row>
    <row r="2419" spans="1:3" x14ac:dyDescent="0.25">
      <c r="A2419" s="13">
        <v>420</v>
      </c>
      <c r="B2419" s="1">
        <v>4.6640000000000001E-2</v>
      </c>
      <c r="C2419" s="3">
        <f t="shared" si="37"/>
        <v>1.9594168802251816E-2</v>
      </c>
    </row>
    <row r="2420" spans="1:3" x14ac:dyDescent="0.25">
      <c r="A2420" s="13">
        <v>420.05</v>
      </c>
      <c r="B2420" s="1">
        <v>4.8230000000000002E-2</v>
      </c>
      <c r="C2420" s="3">
        <f t="shared" si="37"/>
        <v>2.026215182960131E-2</v>
      </c>
    </row>
    <row r="2421" spans="1:3" x14ac:dyDescent="0.25">
      <c r="A2421" s="13">
        <v>420.1</v>
      </c>
      <c r="B2421" s="1">
        <v>5.1240000000000001E-2</v>
      </c>
      <c r="C2421" s="3">
        <f t="shared" si="37"/>
        <v>2.1526698315338402E-2</v>
      </c>
    </row>
    <row r="2422" spans="1:3" x14ac:dyDescent="0.25">
      <c r="A2422" s="13">
        <v>420.15</v>
      </c>
      <c r="B2422" s="1">
        <v>5.2830000000000002E-2</v>
      </c>
      <c r="C2422" s="3">
        <f t="shared" si="37"/>
        <v>2.2194681342687896E-2</v>
      </c>
    </row>
    <row r="2423" spans="1:3" x14ac:dyDescent="0.25">
      <c r="A2423" s="13">
        <v>420.2</v>
      </c>
      <c r="B2423" s="1">
        <v>5.2990000000000002E-2</v>
      </c>
      <c r="C2423" s="3">
        <f t="shared" si="37"/>
        <v>2.2261899760534387E-2</v>
      </c>
    </row>
    <row r="2424" spans="1:3" x14ac:dyDescent="0.25">
      <c r="A2424" s="13">
        <v>420.25</v>
      </c>
      <c r="B2424" s="1">
        <v>5.3159999999999999E-2</v>
      </c>
      <c r="C2424" s="3">
        <f t="shared" si="37"/>
        <v>2.2333319329496282E-2</v>
      </c>
    </row>
    <row r="2425" spans="1:3" x14ac:dyDescent="0.25">
      <c r="A2425" s="13">
        <v>420.3</v>
      </c>
      <c r="B2425" s="1">
        <v>5.475E-2</v>
      </c>
      <c r="C2425" s="3">
        <f t="shared" si="37"/>
        <v>2.3001302356845776E-2</v>
      </c>
    </row>
    <row r="2426" spans="1:3" x14ac:dyDescent="0.25">
      <c r="A2426" s="13">
        <v>420.35</v>
      </c>
      <c r="B2426" s="1">
        <v>5.6340000000000001E-2</v>
      </c>
      <c r="C2426" s="3">
        <f t="shared" si="37"/>
        <v>2.3669285384195268E-2</v>
      </c>
    </row>
    <row r="2427" spans="1:3" x14ac:dyDescent="0.25">
      <c r="A2427" s="13">
        <v>420.4</v>
      </c>
      <c r="B2427" s="1">
        <v>5.6500000000000002E-2</v>
      </c>
      <c r="C2427" s="3">
        <f t="shared" si="37"/>
        <v>2.3736503802041758E-2</v>
      </c>
    </row>
    <row r="2428" spans="1:3" x14ac:dyDescent="0.25">
      <c r="A2428" s="13">
        <v>420.45</v>
      </c>
      <c r="B2428" s="1">
        <v>5.6660000000000002E-2</v>
      </c>
      <c r="C2428" s="3">
        <f t="shared" si="37"/>
        <v>2.3803722219888249E-2</v>
      </c>
    </row>
    <row r="2429" spans="1:3" x14ac:dyDescent="0.25">
      <c r="A2429" s="13">
        <v>420.5</v>
      </c>
      <c r="B2429" s="1">
        <v>5.6820000000000002E-2</v>
      </c>
      <c r="C2429" s="3">
        <f t="shared" si="37"/>
        <v>2.387094063773474E-2</v>
      </c>
    </row>
    <row r="2430" spans="1:3" x14ac:dyDescent="0.25">
      <c r="A2430" s="13">
        <v>420.55</v>
      </c>
      <c r="B2430" s="1">
        <v>5.2699999999999997E-2</v>
      </c>
      <c r="C2430" s="3">
        <f t="shared" si="37"/>
        <v>2.214006637818762E-2</v>
      </c>
    </row>
    <row r="2431" spans="1:3" x14ac:dyDescent="0.25">
      <c r="A2431" s="13">
        <v>420.6</v>
      </c>
      <c r="B2431" s="1">
        <v>5.2859999999999997E-2</v>
      </c>
      <c r="C2431" s="3">
        <f t="shared" si="37"/>
        <v>2.2207284796034111E-2</v>
      </c>
    </row>
    <row r="2432" spans="1:3" x14ac:dyDescent="0.25">
      <c r="A2432" s="13">
        <v>420.65</v>
      </c>
      <c r="B2432" s="1">
        <v>5.16E-2</v>
      </c>
      <c r="C2432" s="3">
        <f t="shared" si="37"/>
        <v>2.1677939755493005E-2</v>
      </c>
    </row>
    <row r="2433" spans="1:3" x14ac:dyDescent="0.25">
      <c r="A2433" s="13">
        <v>420.7</v>
      </c>
      <c r="B2433" s="1">
        <v>5.033E-2</v>
      </c>
      <c r="C2433" s="3">
        <f t="shared" si="37"/>
        <v>2.1144393563836489E-2</v>
      </c>
    </row>
    <row r="2434" spans="1:3" x14ac:dyDescent="0.25">
      <c r="A2434" s="13">
        <v>420.75</v>
      </c>
      <c r="B2434" s="1">
        <v>5.1920000000000001E-2</v>
      </c>
      <c r="C2434" s="3">
        <f t="shared" si="37"/>
        <v>2.1812376591185983E-2</v>
      </c>
    </row>
    <row r="2435" spans="1:3" x14ac:dyDescent="0.25">
      <c r="A2435" s="13">
        <v>420.8</v>
      </c>
      <c r="B2435" s="1">
        <v>5.0659999999999997E-2</v>
      </c>
      <c r="C2435" s="3">
        <f t="shared" si="37"/>
        <v>2.1283031550644874E-2</v>
      </c>
    </row>
    <row r="2436" spans="1:3" x14ac:dyDescent="0.25">
      <c r="A2436" s="13">
        <v>420.85</v>
      </c>
      <c r="B2436" s="1">
        <v>4.9390000000000003E-2</v>
      </c>
      <c r="C2436" s="3">
        <f t="shared" si="37"/>
        <v>2.0749485358988365E-2</v>
      </c>
    </row>
    <row r="2437" spans="1:3" x14ac:dyDescent="0.25">
      <c r="A2437" s="13">
        <v>420.9</v>
      </c>
      <c r="B2437" s="1">
        <v>4.8129999999999999E-2</v>
      </c>
      <c r="C2437" s="3">
        <f t="shared" si="37"/>
        <v>2.0220140318447252E-2</v>
      </c>
    </row>
    <row r="2438" spans="1:3" x14ac:dyDescent="0.25">
      <c r="A2438" s="13">
        <v>420.95</v>
      </c>
      <c r="B2438" s="1">
        <v>4.6859999999999999E-2</v>
      </c>
      <c r="C2438" s="3">
        <f t="shared" si="37"/>
        <v>1.9686594126790739E-2</v>
      </c>
    </row>
    <row r="2439" spans="1:3" x14ac:dyDescent="0.25">
      <c r="A2439" s="13">
        <v>421</v>
      </c>
      <c r="B2439" s="1">
        <v>4.4170000000000001E-2</v>
      </c>
      <c r="C2439" s="3">
        <f t="shared" si="37"/>
        <v>1.855648447674663E-2</v>
      </c>
    </row>
    <row r="2440" spans="1:3" x14ac:dyDescent="0.25">
      <c r="A2440" s="13">
        <v>421.05</v>
      </c>
      <c r="B2440" s="1">
        <v>4.4330000000000001E-2</v>
      </c>
      <c r="C2440" s="3">
        <f t="shared" si="37"/>
        <v>1.8623702894593117E-2</v>
      </c>
    </row>
    <row r="2441" spans="1:3" x14ac:dyDescent="0.25">
      <c r="A2441" s="13">
        <v>421.1</v>
      </c>
      <c r="B2441" s="1">
        <v>4.7350000000000003E-2</v>
      </c>
      <c r="C2441" s="3">
        <f t="shared" si="37"/>
        <v>1.9892450531445616E-2</v>
      </c>
    </row>
    <row r="2442" spans="1:3" x14ac:dyDescent="0.25">
      <c r="A2442" s="13">
        <v>421.15</v>
      </c>
      <c r="B2442" s="1">
        <v>4.7509999999999997E-2</v>
      </c>
      <c r="C2442" s="3">
        <f t="shared" si="37"/>
        <v>1.9959668949292103E-2</v>
      </c>
    </row>
    <row r="2443" spans="1:3" x14ac:dyDescent="0.25">
      <c r="A2443" s="13">
        <v>421.2</v>
      </c>
      <c r="B2443" s="1">
        <v>4.7669999999999997E-2</v>
      </c>
      <c r="C2443" s="3">
        <f t="shared" si="37"/>
        <v>2.0026887367138594E-2</v>
      </c>
    </row>
    <row r="2444" spans="1:3" x14ac:dyDescent="0.25">
      <c r="A2444" s="13">
        <v>421.25</v>
      </c>
      <c r="B2444" s="1">
        <v>4.641E-2</v>
      </c>
      <c r="C2444" s="3">
        <f t="shared" si="37"/>
        <v>1.9497542326597488E-2</v>
      </c>
    </row>
    <row r="2445" spans="1:3" x14ac:dyDescent="0.25">
      <c r="A2445" s="13">
        <v>421.3</v>
      </c>
      <c r="B2445" s="1">
        <v>4.657E-2</v>
      </c>
      <c r="C2445" s="3">
        <f t="shared" si="37"/>
        <v>1.9564760744443976E-2</v>
      </c>
    </row>
    <row r="2446" spans="1:3" x14ac:dyDescent="0.25">
      <c r="A2446" s="13">
        <v>421.35</v>
      </c>
      <c r="B2446" s="1">
        <v>4.53E-2</v>
      </c>
      <c r="C2446" s="3">
        <f t="shared" si="37"/>
        <v>1.9031214552787463E-2</v>
      </c>
    </row>
    <row r="2447" spans="1:3" x14ac:dyDescent="0.25">
      <c r="A2447" s="13">
        <v>421.4</v>
      </c>
      <c r="B2447" s="1">
        <v>4.1189999999999997E-2</v>
      </c>
      <c r="C2447" s="3">
        <f t="shared" si="37"/>
        <v>1.7304541444355753E-2</v>
      </c>
    </row>
    <row r="2448" spans="1:3" x14ac:dyDescent="0.25">
      <c r="A2448" s="13">
        <v>421.45</v>
      </c>
      <c r="B2448" s="1">
        <v>4.1349999999999998E-2</v>
      </c>
      <c r="C2448" s="3">
        <f t="shared" si="37"/>
        <v>1.7371759862202241E-2</v>
      </c>
    </row>
    <row r="2449" spans="1:3" x14ac:dyDescent="0.25">
      <c r="A2449" s="13">
        <v>421.5</v>
      </c>
      <c r="B2449" s="1">
        <v>4.1509999999999998E-2</v>
      </c>
      <c r="C2449" s="3">
        <f t="shared" si="37"/>
        <v>1.7438978280048732E-2</v>
      </c>
    </row>
    <row r="2450" spans="1:3" x14ac:dyDescent="0.25">
      <c r="A2450" s="13">
        <v>421.55</v>
      </c>
      <c r="B2450" s="1">
        <v>4.1680000000000002E-2</v>
      </c>
      <c r="C2450" s="3">
        <f t="shared" si="37"/>
        <v>1.751039784901063E-2</v>
      </c>
    </row>
    <row r="2451" spans="1:3" x14ac:dyDescent="0.25">
      <c r="A2451" s="13">
        <v>421.6</v>
      </c>
      <c r="B2451" s="1">
        <v>4.326E-2</v>
      </c>
      <c r="C2451" s="3">
        <f t="shared" si="37"/>
        <v>1.8174179725244717E-2</v>
      </c>
    </row>
    <row r="2452" spans="1:3" x14ac:dyDescent="0.25">
      <c r="A2452" s="13">
        <v>421.65</v>
      </c>
      <c r="B2452" s="1">
        <v>4.2000000000000003E-2</v>
      </c>
      <c r="C2452" s="3">
        <f t="shared" ref="C2452:C2515" si="38">B2452/2.3803</f>
        <v>1.7644834684703608E-2</v>
      </c>
    </row>
    <row r="2453" spans="1:3" x14ac:dyDescent="0.25">
      <c r="A2453" s="13">
        <v>421.7</v>
      </c>
      <c r="B2453" s="1">
        <v>3.789E-2</v>
      </c>
      <c r="C2453" s="3">
        <f t="shared" si="38"/>
        <v>1.5918161576271898E-2</v>
      </c>
    </row>
    <row r="2454" spans="1:3" x14ac:dyDescent="0.25">
      <c r="A2454" s="13">
        <v>421.75</v>
      </c>
      <c r="B2454" s="1">
        <v>3.805E-2</v>
      </c>
      <c r="C2454" s="3">
        <f t="shared" si="38"/>
        <v>1.5985379994118389E-2</v>
      </c>
    </row>
    <row r="2455" spans="1:3" x14ac:dyDescent="0.25">
      <c r="A2455" s="13">
        <v>421.8</v>
      </c>
      <c r="B2455" s="1">
        <v>3.9629999999999999E-2</v>
      </c>
      <c r="C2455" s="3">
        <f t="shared" si="38"/>
        <v>1.6649161870352477E-2</v>
      </c>
    </row>
    <row r="2456" spans="1:3" x14ac:dyDescent="0.25">
      <c r="A2456" s="13">
        <v>421.85</v>
      </c>
      <c r="B2456" s="1">
        <v>3.6949999999999997E-2</v>
      </c>
      <c r="C2456" s="3">
        <f t="shared" si="38"/>
        <v>1.5523253371423767E-2</v>
      </c>
    </row>
    <row r="2457" spans="1:3" x14ac:dyDescent="0.25">
      <c r="A2457" s="13">
        <v>421.9</v>
      </c>
      <c r="B2457" s="1">
        <v>3.569E-2</v>
      </c>
      <c r="C2457" s="3">
        <f t="shared" si="38"/>
        <v>1.4993908330882662E-2</v>
      </c>
    </row>
    <row r="2458" spans="1:3" x14ac:dyDescent="0.25">
      <c r="A2458" s="13">
        <v>421.95</v>
      </c>
      <c r="B2458" s="1">
        <v>3.7269999999999998E-2</v>
      </c>
      <c r="C2458" s="3">
        <f t="shared" si="38"/>
        <v>1.5657690207116749E-2</v>
      </c>
    </row>
    <row r="2459" spans="1:3" x14ac:dyDescent="0.25">
      <c r="A2459" s="13">
        <v>422</v>
      </c>
      <c r="B2459" s="1">
        <v>3.7429999999999998E-2</v>
      </c>
      <c r="C2459" s="3">
        <f t="shared" si="38"/>
        <v>1.572490862496324E-2</v>
      </c>
    </row>
    <row r="2460" spans="1:3" x14ac:dyDescent="0.25">
      <c r="A2460" s="13">
        <v>422.05</v>
      </c>
      <c r="B2460" s="1">
        <v>3.9019999999999999E-2</v>
      </c>
      <c r="C2460" s="3">
        <f t="shared" si="38"/>
        <v>1.6392891652312731E-2</v>
      </c>
    </row>
    <row r="2461" spans="1:3" x14ac:dyDescent="0.25">
      <c r="A2461" s="13">
        <v>422.1</v>
      </c>
      <c r="B2461" s="1">
        <v>3.7760000000000002E-2</v>
      </c>
      <c r="C2461" s="3">
        <f t="shared" si="38"/>
        <v>1.5863546611771626E-2</v>
      </c>
    </row>
    <row r="2462" spans="1:3" x14ac:dyDescent="0.25">
      <c r="A2462" s="13">
        <v>422.15</v>
      </c>
      <c r="B2462" s="1">
        <v>3.6490000000000002E-2</v>
      </c>
      <c r="C2462" s="3">
        <f t="shared" si="38"/>
        <v>1.5330000420115111E-2</v>
      </c>
    </row>
    <row r="2463" spans="1:3" x14ac:dyDescent="0.25">
      <c r="A2463" s="13">
        <v>422.2</v>
      </c>
      <c r="B2463" s="1">
        <v>3.6650000000000002E-2</v>
      </c>
      <c r="C2463" s="3">
        <f t="shared" si="38"/>
        <v>1.5397218837961602E-2</v>
      </c>
    </row>
    <row r="2464" spans="1:3" x14ac:dyDescent="0.25">
      <c r="A2464" s="13">
        <v>422.25</v>
      </c>
      <c r="B2464" s="1">
        <v>3.9660000000000001E-2</v>
      </c>
      <c r="C2464" s="3">
        <f t="shared" si="38"/>
        <v>1.6661765323698695E-2</v>
      </c>
    </row>
    <row r="2465" spans="1:3" x14ac:dyDescent="0.25">
      <c r="A2465" s="13">
        <v>422.3</v>
      </c>
      <c r="B2465" s="1">
        <v>3.9820000000000001E-2</v>
      </c>
      <c r="C2465" s="3">
        <f t="shared" si="38"/>
        <v>1.6728983741545182E-2</v>
      </c>
    </row>
    <row r="2466" spans="1:3" x14ac:dyDescent="0.25">
      <c r="A2466" s="13">
        <v>422.35</v>
      </c>
      <c r="B2466" s="1">
        <v>3.7139999999999999E-2</v>
      </c>
      <c r="C2466" s="3">
        <f t="shared" si="38"/>
        <v>1.5603075242616476E-2</v>
      </c>
    </row>
    <row r="2467" spans="1:3" x14ac:dyDescent="0.25">
      <c r="A2467" s="13">
        <v>422.4</v>
      </c>
      <c r="B2467" s="1">
        <v>3.5880000000000002E-2</v>
      </c>
      <c r="C2467" s="3">
        <f t="shared" si="38"/>
        <v>1.5073730202075369E-2</v>
      </c>
    </row>
    <row r="2468" spans="1:3" x14ac:dyDescent="0.25">
      <c r="A2468" s="13">
        <v>422.45</v>
      </c>
      <c r="B2468" s="1">
        <v>3.8879999999999998E-2</v>
      </c>
      <c r="C2468" s="3">
        <f t="shared" si="38"/>
        <v>1.6334075536697055E-2</v>
      </c>
    </row>
    <row r="2469" spans="1:3" x14ac:dyDescent="0.25">
      <c r="A2469" s="13">
        <v>422.5</v>
      </c>
      <c r="B2469" s="1">
        <v>4.0469999999999999E-2</v>
      </c>
      <c r="C2469" s="3">
        <f t="shared" si="38"/>
        <v>1.7002058564046546E-2</v>
      </c>
    </row>
    <row r="2470" spans="1:3" x14ac:dyDescent="0.25">
      <c r="A2470" s="13">
        <v>422.55</v>
      </c>
      <c r="B2470" s="1">
        <v>4.0629999999999999E-2</v>
      </c>
      <c r="C2470" s="3">
        <f t="shared" si="38"/>
        <v>1.7069276981893037E-2</v>
      </c>
    </row>
    <row r="2471" spans="1:3" x14ac:dyDescent="0.25">
      <c r="A2471" s="13">
        <v>422.6</v>
      </c>
      <c r="B2471" s="1">
        <v>3.9370000000000002E-2</v>
      </c>
      <c r="C2471" s="3">
        <f t="shared" si="38"/>
        <v>1.6539931941351931E-2</v>
      </c>
    </row>
    <row r="2472" spans="1:3" x14ac:dyDescent="0.25">
      <c r="A2472" s="13">
        <v>422.65</v>
      </c>
      <c r="B2472" s="1">
        <v>3.9530000000000003E-2</v>
      </c>
      <c r="C2472" s="3">
        <f t="shared" si="38"/>
        <v>1.6607150359198422E-2</v>
      </c>
    </row>
    <row r="2473" spans="1:3" x14ac:dyDescent="0.25">
      <c r="A2473" s="13">
        <v>422.7</v>
      </c>
      <c r="B2473" s="1">
        <v>3.9690000000000003E-2</v>
      </c>
      <c r="C2473" s="3">
        <f t="shared" si="38"/>
        <v>1.6674368777044909E-2</v>
      </c>
    </row>
    <row r="2474" spans="1:3" x14ac:dyDescent="0.25">
      <c r="A2474" s="13">
        <v>422.75</v>
      </c>
      <c r="B2474" s="1">
        <v>3.8429999999999999E-2</v>
      </c>
      <c r="C2474" s="3">
        <f t="shared" si="38"/>
        <v>1.61450237365038E-2</v>
      </c>
    </row>
    <row r="2475" spans="1:3" x14ac:dyDescent="0.25">
      <c r="A2475" s="13">
        <v>422.8</v>
      </c>
      <c r="B2475" s="1">
        <v>3.7170000000000002E-2</v>
      </c>
      <c r="C2475" s="3">
        <f t="shared" si="38"/>
        <v>1.5615678695962695E-2</v>
      </c>
    </row>
    <row r="2476" spans="1:3" x14ac:dyDescent="0.25">
      <c r="A2476" s="13">
        <v>422.85</v>
      </c>
      <c r="B2476" s="1">
        <v>3.7330000000000002E-2</v>
      </c>
      <c r="C2476" s="3">
        <f t="shared" si="38"/>
        <v>1.5682897113809185E-2</v>
      </c>
    </row>
    <row r="2477" spans="1:3" x14ac:dyDescent="0.25">
      <c r="A2477" s="13">
        <v>422.9</v>
      </c>
      <c r="B2477" s="1">
        <v>3.891E-2</v>
      </c>
      <c r="C2477" s="3">
        <f t="shared" si="38"/>
        <v>1.6346678990043273E-2</v>
      </c>
    </row>
    <row r="2478" spans="1:3" x14ac:dyDescent="0.25">
      <c r="A2478" s="13">
        <v>422.95</v>
      </c>
      <c r="B2478" s="1">
        <v>4.0489999999999998E-2</v>
      </c>
      <c r="C2478" s="3">
        <f t="shared" si="38"/>
        <v>1.7010460866277357E-2</v>
      </c>
    </row>
    <row r="2479" spans="1:3" x14ac:dyDescent="0.25">
      <c r="A2479" s="13">
        <v>423</v>
      </c>
      <c r="B2479" s="1">
        <v>4.2079999999999999E-2</v>
      </c>
      <c r="C2479" s="3">
        <f t="shared" si="38"/>
        <v>1.7678443893626852E-2</v>
      </c>
    </row>
    <row r="2480" spans="1:3" x14ac:dyDescent="0.25">
      <c r="A2480" s="13">
        <v>423.05</v>
      </c>
      <c r="B2480" s="1">
        <v>3.9390000000000001E-2</v>
      </c>
      <c r="C2480" s="3">
        <f t="shared" si="38"/>
        <v>1.6548334243582742E-2</v>
      </c>
    </row>
    <row r="2481" spans="1:3" x14ac:dyDescent="0.25">
      <c r="A2481" s="13">
        <v>423.1</v>
      </c>
      <c r="B2481" s="1">
        <v>4.24E-2</v>
      </c>
      <c r="C2481" s="3">
        <f t="shared" si="38"/>
        <v>1.7812880729319833E-2</v>
      </c>
    </row>
    <row r="2482" spans="1:3" x14ac:dyDescent="0.25">
      <c r="A2482" s="13">
        <v>423.15</v>
      </c>
      <c r="B2482" s="1">
        <v>4.2560000000000001E-2</v>
      </c>
      <c r="C2482" s="3">
        <f t="shared" si="38"/>
        <v>1.7880099147166324E-2</v>
      </c>
    </row>
    <row r="2483" spans="1:3" x14ac:dyDescent="0.25">
      <c r="A2483" s="13">
        <v>423.2</v>
      </c>
      <c r="B2483" s="1">
        <v>4.4150000000000002E-2</v>
      </c>
      <c r="C2483" s="3">
        <f t="shared" si="38"/>
        <v>1.8548082174515819E-2</v>
      </c>
    </row>
    <row r="2484" spans="1:3" x14ac:dyDescent="0.25">
      <c r="A2484" s="13">
        <v>423.25</v>
      </c>
      <c r="B2484" s="1">
        <v>4.8579999999999998E-2</v>
      </c>
      <c r="C2484" s="3">
        <f t="shared" si="38"/>
        <v>2.0409192118640507E-2</v>
      </c>
    </row>
    <row r="2485" spans="1:3" x14ac:dyDescent="0.25">
      <c r="A2485" s="13">
        <v>423.3</v>
      </c>
      <c r="B2485" s="1">
        <v>5.1589999999999997E-2</v>
      </c>
      <c r="C2485" s="3">
        <f t="shared" si="38"/>
        <v>2.1673738604377598E-2</v>
      </c>
    </row>
    <row r="2486" spans="1:3" x14ac:dyDescent="0.25">
      <c r="A2486" s="13">
        <v>423.35</v>
      </c>
      <c r="B2486" s="1">
        <v>5.6030000000000003E-2</v>
      </c>
      <c r="C2486" s="3">
        <f t="shared" si="38"/>
        <v>2.3539049699617696E-2</v>
      </c>
    </row>
    <row r="2487" spans="1:3" x14ac:dyDescent="0.25">
      <c r="A2487" s="13">
        <v>423.4</v>
      </c>
      <c r="B2487" s="1">
        <v>5.9040000000000002E-2</v>
      </c>
      <c r="C2487" s="3">
        <f t="shared" si="38"/>
        <v>2.4803596185354788E-2</v>
      </c>
    </row>
    <row r="2488" spans="1:3" x14ac:dyDescent="0.25">
      <c r="A2488" s="13">
        <v>423.45</v>
      </c>
      <c r="B2488" s="1">
        <v>6.3490000000000005E-2</v>
      </c>
      <c r="C2488" s="3">
        <f t="shared" si="38"/>
        <v>2.667310843171029E-2</v>
      </c>
    </row>
    <row r="2489" spans="1:3" x14ac:dyDescent="0.25">
      <c r="A2489" s="13">
        <v>423.5</v>
      </c>
      <c r="B2489" s="1">
        <v>6.7930000000000004E-2</v>
      </c>
      <c r="C2489" s="3">
        <f t="shared" si="38"/>
        <v>2.8538419526950385E-2</v>
      </c>
    </row>
    <row r="2490" spans="1:3" x14ac:dyDescent="0.25">
      <c r="A2490" s="13">
        <v>423.55</v>
      </c>
      <c r="B2490" s="1">
        <v>7.238E-2</v>
      </c>
      <c r="C2490" s="3">
        <f t="shared" si="38"/>
        <v>3.0407931773305884E-2</v>
      </c>
    </row>
    <row r="2491" spans="1:3" x14ac:dyDescent="0.25">
      <c r="A2491" s="13">
        <v>423.6</v>
      </c>
      <c r="B2491" s="1">
        <v>7.8259999999999996E-2</v>
      </c>
      <c r="C2491" s="3">
        <f t="shared" si="38"/>
        <v>3.2878208629164386E-2</v>
      </c>
    </row>
    <row r="2492" spans="1:3" x14ac:dyDescent="0.25">
      <c r="A2492" s="13">
        <v>423.65</v>
      </c>
      <c r="B2492" s="1">
        <v>7.9850000000000004E-2</v>
      </c>
      <c r="C2492" s="3">
        <f t="shared" si="38"/>
        <v>3.3546191656513888E-2</v>
      </c>
    </row>
    <row r="2493" spans="1:3" x14ac:dyDescent="0.25">
      <c r="A2493" s="13">
        <v>423.7</v>
      </c>
      <c r="B2493" s="1">
        <v>8.4309999999999996E-2</v>
      </c>
      <c r="C2493" s="3">
        <f t="shared" si="38"/>
        <v>3.541990505398479E-2</v>
      </c>
    </row>
    <row r="2494" spans="1:3" x14ac:dyDescent="0.25">
      <c r="A2494" s="13">
        <v>423.75</v>
      </c>
      <c r="B2494" s="1">
        <v>8.8770000000000002E-2</v>
      </c>
      <c r="C2494" s="3">
        <f t="shared" si="38"/>
        <v>3.72936184514557E-2</v>
      </c>
    </row>
    <row r="2495" spans="1:3" x14ac:dyDescent="0.25">
      <c r="A2495" s="13">
        <v>423.8</v>
      </c>
      <c r="B2495" s="1">
        <v>9.1789999999999997E-2</v>
      </c>
      <c r="C2495" s="3">
        <f t="shared" si="38"/>
        <v>3.8562366088308195E-2</v>
      </c>
    </row>
    <row r="2496" spans="1:3" x14ac:dyDescent="0.25">
      <c r="A2496" s="13">
        <v>423.85</v>
      </c>
      <c r="B2496" s="1">
        <v>9.912E-2</v>
      </c>
      <c r="C2496" s="3">
        <f t="shared" si="38"/>
        <v>4.1641809855900512E-2</v>
      </c>
    </row>
    <row r="2497" spans="1:3" x14ac:dyDescent="0.25">
      <c r="A2497" s="13">
        <v>423.9</v>
      </c>
      <c r="B2497" s="1">
        <v>0.10215</v>
      </c>
      <c r="C2497" s="3">
        <f t="shared" si="38"/>
        <v>4.2914758643868421E-2</v>
      </c>
    </row>
    <row r="2498" spans="1:3" x14ac:dyDescent="0.25">
      <c r="A2498" s="13">
        <v>423.95</v>
      </c>
      <c r="B2498" s="1">
        <v>0.10375</v>
      </c>
      <c r="C2498" s="3">
        <f t="shared" si="38"/>
        <v>4.3586942822333316E-2</v>
      </c>
    </row>
    <row r="2499" spans="1:3" x14ac:dyDescent="0.25">
      <c r="A2499" s="13">
        <v>424</v>
      </c>
      <c r="B2499" s="1">
        <v>0.10535</v>
      </c>
      <c r="C2499" s="3">
        <f t="shared" si="38"/>
        <v>4.4259127000798218E-2</v>
      </c>
    </row>
    <row r="2500" spans="1:3" x14ac:dyDescent="0.25">
      <c r="A2500" s="13">
        <v>424.05</v>
      </c>
      <c r="B2500" s="1">
        <v>0.10693999999999999</v>
      </c>
      <c r="C2500" s="3">
        <f t="shared" si="38"/>
        <v>4.4927110028147706E-2</v>
      </c>
    </row>
    <row r="2501" spans="1:3" x14ac:dyDescent="0.25">
      <c r="A2501" s="13">
        <v>424.1</v>
      </c>
      <c r="B2501" s="1">
        <v>0.10854</v>
      </c>
      <c r="C2501" s="3">
        <f t="shared" si="38"/>
        <v>4.5599294206612608E-2</v>
      </c>
    </row>
    <row r="2502" spans="1:3" x14ac:dyDescent="0.25">
      <c r="A2502" s="13">
        <v>424.15</v>
      </c>
      <c r="B2502" s="1">
        <v>0.11157</v>
      </c>
      <c r="C2502" s="3">
        <f t="shared" si="38"/>
        <v>4.6872242994580517E-2</v>
      </c>
    </row>
    <row r="2503" spans="1:3" x14ac:dyDescent="0.25">
      <c r="A2503" s="13">
        <v>424.2</v>
      </c>
      <c r="B2503" s="1">
        <v>0.11317000000000001</v>
      </c>
      <c r="C2503" s="3">
        <f t="shared" si="38"/>
        <v>4.7544427173045418E-2</v>
      </c>
    </row>
    <row r="2504" spans="1:3" x14ac:dyDescent="0.25">
      <c r="A2504" s="13">
        <v>424.25</v>
      </c>
      <c r="B2504" s="1">
        <v>0.11620999999999999</v>
      </c>
      <c r="C2504" s="3">
        <f t="shared" si="38"/>
        <v>4.8821577112128721E-2</v>
      </c>
    </row>
    <row r="2505" spans="1:3" x14ac:dyDescent="0.25">
      <c r="A2505" s="13">
        <v>424.3</v>
      </c>
      <c r="B2505" s="1">
        <v>0.11637</v>
      </c>
      <c r="C2505" s="3">
        <f t="shared" si="38"/>
        <v>4.8888795529975215E-2</v>
      </c>
    </row>
    <row r="2506" spans="1:3" x14ac:dyDescent="0.25">
      <c r="A2506" s="13">
        <v>424.35</v>
      </c>
      <c r="B2506" s="1">
        <v>0.11509</v>
      </c>
      <c r="C2506" s="3">
        <f t="shared" si="38"/>
        <v>4.8351048187203288E-2</v>
      </c>
    </row>
    <row r="2507" spans="1:3" x14ac:dyDescent="0.25">
      <c r="A2507" s="13">
        <v>424.4</v>
      </c>
      <c r="B2507" s="1">
        <v>0.11237999999999999</v>
      </c>
      <c r="C2507" s="3">
        <f t="shared" si="38"/>
        <v>4.7212536234928368E-2</v>
      </c>
    </row>
    <row r="2508" spans="1:3" x14ac:dyDescent="0.25">
      <c r="A2508" s="13">
        <v>424.45</v>
      </c>
      <c r="B2508" s="1">
        <v>0.10965999999999999</v>
      </c>
      <c r="C2508" s="3">
        <f t="shared" si="38"/>
        <v>4.606982313153804E-2</v>
      </c>
    </row>
    <row r="2509" spans="1:3" x14ac:dyDescent="0.25">
      <c r="A2509" s="13">
        <v>424.5</v>
      </c>
      <c r="B2509" s="1">
        <v>0.10982</v>
      </c>
      <c r="C2509" s="3">
        <f t="shared" si="38"/>
        <v>4.6137041549384528E-2</v>
      </c>
    </row>
    <row r="2510" spans="1:3" x14ac:dyDescent="0.25">
      <c r="A2510" s="13">
        <v>424.55</v>
      </c>
      <c r="B2510" s="1">
        <v>0.10711</v>
      </c>
      <c r="C2510" s="3">
        <f t="shared" si="38"/>
        <v>4.4998529597109607E-2</v>
      </c>
    </row>
    <row r="2511" spans="1:3" x14ac:dyDescent="0.25">
      <c r="A2511" s="13">
        <v>424.6</v>
      </c>
      <c r="B2511" s="1">
        <v>0.10440000000000001</v>
      </c>
      <c r="C2511" s="3">
        <f t="shared" si="38"/>
        <v>4.3860017644834687E-2</v>
      </c>
    </row>
    <row r="2512" spans="1:3" x14ac:dyDescent="0.25">
      <c r="A2512" s="13">
        <v>424.65</v>
      </c>
      <c r="B2512" s="1">
        <v>0.10169</v>
      </c>
      <c r="C2512" s="3">
        <f t="shared" si="38"/>
        <v>4.2721505692559759E-2</v>
      </c>
    </row>
    <row r="2513" spans="1:3" x14ac:dyDescent="0.25">
      <c r="A2513" s="13">
        <v>424.7</v>
      </c>
      <c r="B2513" s="1">
        <v>9.7549999999999998E-2</v>
      </c>
      <c r="C2513" s="3">
        <f t="shared" si="38"/>
        <v>4.0982229130781832E-2</v>
      </c>
    </row>
    <row r="2514" spans="1:3" x14ac:dyDescent="0.25">
      <c r="A2514" s="13">
        <v>424.75</v>
      </c>
      <c r="B2514" s="1">
        <v>9.3410000000000007E-2</v>
      </c>
      <c r="C2514" s="3">
        <f t="shared" si="38"/>
        <v>3.9242952569003911E-2</v>
      </c>
    </row>
    <row r="2515" spans="1:3" x14ac:dyDescent="0.25">
      <c r="A2515" s="13">
        <v>424.8</v>
      </c>
      <c r="B2515" s="1">
        <v>8.9270000000000002E-2</v>
      </c>
      <c r="C2515" s="3">
        <f t="shared" si="38"/>
        <v>3.7503676007225976E-2</v>
      </c>
    </row>
    <row r="2516" spans="1:3" x14ac:dyDescent="0.25">
      <c r="A2516" s="13">
        <v>424.85</v>
      </c>
      <c r="B2516" s="1">
        <v>8.5139999999999993E-2</v>
      </c>
      <c r="C2516" s="3">
        <f t="shared" ref="C2516:C2579" si="39">B2516/2.3803</f>
        <v>3.5768600596563456E-2</v>
      </c>
    </row>
    <row r="2517" spans="1:3" x14ac:dyDescent="0.25">
      <c r="A2517" s="13">
        <v>424.9</v>
      </c>
      <c r="B2517" s="1">
        <v>8.2439999999999999E-2</v>
      </c>
      <c r="C2517" s="3">
        <f t="shared" si="39"/>
        <v>3.4634289795403936E-2</v>
      </c>
    </row>
    <row r="2518" spans="1:3" x14ac:dyDescent="0.25">
      <c r="A2518" s="13">
        <v>424.95</v>
      </c>
      <c r="B2518" s="1">
        <v>7.8310000000000005E-2</v>
      </c>
      <c r="C2518" s="3">
        <f t="shared" si="39"/>
        <v>3.2899214384741422E-2</v>
      </c>
    </row>
    <row r="2519" spans="1:3" x14ac:dyDescent="0.25">
      <c r="A2519" s="13">
        <v>425</v>
      </c>
      <c r="B2519" s="1">
        <v>7.4179999999999996E-2</v>
      </c>
      <c r="C2519" s="3">
        <f t="shared" si="39"/>
        <v>3.1164138974078895E-2</v>
      </c>
    </row>
    <row r="2520" spans="1:3" x14ac:dyDescent="0.25">
      <c r="A2520" s="13">
        <v>425.05</v>
      </c>
      <c r="B2520" s="1">
        <v>7.0050000000000001E-2</v>
      </c>
      <c r="C2520" s="3">
        <f t="shared" si="39"/>
        <v>2.9429063563416374E-2</v>
      </c>
    </row>
    <row r="2521" spans="1:3" x14ac:dyDescent="0.25">
      <c r="A2521" s="13">
        <v>425.1</v>
      </c>
      <c r="B2521" s="1">
        <v>6.5930000000000002E-2</v>
      </c>
      <c r="C2521" s="3">
        <f t="shared" si="39"/>
        <v>2.7698189303869261E-2</v>
      </c>
    </row>
    <row r="2522" spans="1:3" x14ac:dyDescent="0.25">
      <c r="A2522" s="13">
        <v>425.15</v>
      </c>
      <c r="B2522" s="1">
        <v>6.4659999999999995E-2</v>
      </c>
      <c r="C2522" s="3">
        <f t="shared" si="39"/>
        <v>2.7164643112212745E-2</v>
      </c>
    </row>
    <row r="2523" spans="1:3" x14ac:dyDescent="0.25">
      <c r="A2523" s="13">
        <v>425.2</v>
      </c>
      <c r="B2523" s="1">
        <v>6.1969999999999997E-2</v>
      </c>
      <c r="C2523" s="3">
        <f t="shared" si="39"/>
        <v>2.6034533462168632E-2</v>
      </c>
    </row>
    <row r="2524" spans="1:3" x14ac:dyDescent="0.25">
      <c r="A2524" s="13">
        <v>425.25</v>
      </c>
      <c r="B2524" s="1">
        <v>6.0699999999999997E-2</v>
      </c>
      <c r="C2524" s="3">
        <f t="shared" si="39"/>
        <v>2.5500987270512119E-2</v>
      </c>
    </row>
    <row r="2525" spans="1:3" x14ac:dyDescent="0.25">
      <c r="A2525" s="13">
        <v>425.3</v>
      </c>
      <c r="B2525" s="1">
        <v>5.944E-2</v>
      </c>
      <c r="C2525" s="3">
        <f t="shared" si="39"/>
        <v>2.497164222997101E-2</v>
      </c>
    </row>
    <row r="2526" spans="1:3" x14ac:dyDescent="0.25">
      <c r="A2526" s="13">
        <v>425.35</v>
      </c>
      <c r="B2526" s="1">
        <v>5.5320000000000001E-2</v>
      </c>
      <c r="C2526" s="3">
        <f t="shared" si="39"/>
        <v>2.3240767970423896E-2</v>
      </c>
    </row>
    <row r="2527" spans="1:3" x14ac:dyDescent="0.25">
      <c r="A2527" s="13">
        <v>425.4</v>
      </c>
      <c r="B2527" s="1">
        <v>5.4059999999999997E-2</v>
      </c>
      <c r="C2527" s="3">
        <f t="shared" si="39"/>
        <v>2.2711422929882787E-2</v>
      </c>
    </row>
    <row r="2528" spans="1:3" x14ac:dyDescent="0.25">
      <c r="A2528" s="13">
        <v>425.45</v>
      </c>
      <c r="B2528" s="1">
        <v>5.1369999999999999E-2</v>
      </c>
      <c r="C2528" s="3">
        <f t="shared" si="39"/>
        <v>2.1581313279838674E-2</v>
      </c>
    </row>
    <row r="2529" spans="1:3" x14ac:dyDescent="0.25">
      <c r="A2529" s="13">
        <v>425.5</v>
      </c>
      <c r="B2529" s="1">
        <v>5.1529999999999999E-2</v>
      </c>
      <c r="C2529" s="3">
        <f t="shared" si="39"/>
        <v>2.1648531697685165E-2</v>
      </c>
    </row>
    <row r="2530" spans="1:3" x14ac:dyDescent="0.25">
      <c r="A2530" s="13">
        <v>425.55</v>
      </c>
      <c r="B2530" s="1">
        <v>5.169E-2</v>
      </c>
      <c r="C2530" s="3">
        <f t="shared" si="39"/>
        <v>2.1715750115531656E-2</v>
      </c>
    </row>
    <row r="2531" spans="1:3" x14ac:dyDescent="0.25">
      <c r="A2531" s="13">
        <v>425.6</v>
      </c>
      <c r="B2531" s="1">
        <v>5.3280000000000001E-2</v>
      </c>
      <c r="C2531" s="3">
        <f t="shared" si="39"/>
        <v>2.2383733142881151E-2</v>
      </c>
    </row>
    <row r="2532" spans="1:3" x14ac:dyDescent="0.25">
      <c r="A2532" s="13">
        <v>425.65</v>
      </c>
      <c r="B2532" s="1">
        <v>5.2010000000000001E-2</v>
      </c>
      <c r="C2532" s="3">
        <f t="shared" si="39"/>
        <v>2.1850186951224634E-2</v>
      </c>
    </row>
    <row r="2533" spans="1:3" x14ac:dyDescent="0.25">
      <c r="A2533" s="13">
        <v>425.7</v>
      </c>
      <c r="B2533" s="1">
        <v>4.9320000000000003E-2</v>
      </c>
      <c r="C2533" s="3">
        <f t="shared" si="39"/>
        <v>2.0720077301180525E-2</v>
      </c>
    </row>
    <row r="2534" spans="1:3" x14ac:dyDescent="0.25">
      <c r="A2534" s="13">
        <v>425.75</v>
      </c>
      <c r="B2534" s="1">
        <v>5.2330000000000002E-2</v>
      </c>
      <c r="C2534" s="3">
        <f t="shared" si="39"/>
        <v>2.1984623786917616E-2</v>
      </c>
    </row>
    <row r="2535" spans="1:3" x14ac:dyDescent="0.25">
      <c r="A2535" s="13">
        <v>425.8</v>
      </c>
      <c r="B2535" s="1">
        <v>5.1069999999999997E-2</v>
      </c>
      <c r="C2535" s="3">
        <f t="shared" si="39"/>
        <v>2.1455278746376507E-2</v>
      </c>
    </row>
    <row r="2536" spans="1:3" x14ac:dyDescent="0.25">
      <c r="A2536" s="13">
        <v>425.85</v>
      </c>
      <c r="B2536" s="1">
        <v>5.2650000000000002E-2</v>
      </c>
      <c r="C2536" s="3">
        <f t="shared" si="39"/>
        <v>2.2119060622610594E-2</v>
      </c>
    </row>
    <row r="2537" spans="1:3" x14ac:dyDescent="0.25">
      <c r="A2537" s="13">
        <v>425.9</v>
      </c>
      <c r="B2537" s="1">
        <v>5.1389999999999998E-2</v>
      </c>
      <c r="C2537" s="3">
        <f t="shared" si="39"/>
        <v>2.1589715582069485E-2</v>
      </c>
    </row>
    <row r="2538" spans="1:3" x14ac:dyDescent="0.25">
      <c r="A2538" s="13">
        <v>425.95</v>
      </c>
      <c r="B2538" s="1">
        <v>5.0119999999999998E-2</v>
      </c>
      <c r="C2538" s="3">
        <f t="shared" si="39"/>
        <v>2.1056169390412972E-2</v>
      </c>
    </row>
    <row r="2539" spans="1:3" x14ac:dyDescent="0.25">
      <c r="A2539" s="13">
        <v>426</v>
      </c>
      <c r="B2539" s="1">
        <v>4.8860000000000001E-2</v>
      </c>
      <c r="C2539" s="3">
        <f t="shared" si="39"/>
        <v>2.0526824349871863E-2</v>
      </c>
    </row>
    <row r="2540" spans="1:3" x14ac:dyDescent="0.25">
      <c r="A2540" s="13">
        <v>426.05</v>
      </c>
      <c r="B2540" s="1">
        <v>4.7600000000000003E-2</v>
      </c>
      <c r="C2540" s="3">
        <f t="shared" si="39"/>
        <v>1.9997479309330757E-2</v>
      </c>
    </row>
    <row r="2541" spans="1:3" x14ac:dyDescent="0.25">
      <c r="A2541" s="13">
        <v>426.1</v>
      </c>
      <c r="B2541" s="1">
        <v>4.6330000000000003E-2</v>
      </c>
      <c r="C2541" s="3">
        <f t="shared" si="39"/>
        <v>1.9463933117674245E-2</v>
      </c>
    </row>
    <row r="2542" spans="1:3" x14ac:dyDescent="0.25">
      <c r="A2542" s="13">
        <v>426.15</v>
      </c>
      <c r="B2542" s="1">
        <v>4.7919999999999997E-2</v>
      </c>
      <c r="C2542" s="3">
        <f t="shared" si="39"/>
        <v>2.0131916145023736E-2</v>
      </c>
    </row>
    <row r="2543" spans="1:3" x14ac:dyDescent="0.25">
      <c r="A2543" s="13">
        <v>426.2</v>
      </c>
      <c r="B2543" s="1">
        <v>4.8079999999999998E-2</v>
      </c>
      <c r="C2543" s="3">
        <f t="shared" si="39"/>
        <v>2.0199134562870223E-2</v>
      </c>
    </row>
    <row r="2544" spans="1:3" x14ac:dyDescent="0.25">
      <c r="A2544" s="13">
        <v>426.25</v>
      </c>
      <c r="B2544" s="1">
        <v>4.8239999999999998E-2</v>
      </c>
      <c r="C2544" s="3">
        <f t="shared" si="39"/>
        <v>2.0266352980716714E-2</v>
      </c>
    </row>
    <row r="2545" spans="1:3" x14ac:dyDescent="0.25">
      <c r="A2545" s="13">
        <v>426.3</v>
      </c>
      <c r="B2545" s="1">
        <v>4.6969999999999998E-2</v>
      </c>
      <c r="C2545" s="3">
        <f t="shared" si="39"/>
        <v>1.9732806789060201E-2</v>
      </c>
    </row>
    <row r="2546" spans="1:3" x14ac:dyDescent="0.25">
      <c r="A2546" s="13">
        <v>426.35</v>
      </c>
      <c r="B2546" s="1">
        <v>4.7129999999999998E-2</v>
      </c>
      <c r="C2546" s="3">
        <f t="shared" si="39"/>
        <v>1.9800025206906692E-2</v>
      </c>
    </row>
    <row r="2547" spans="1:3" x14ac:dyDescent="0.25">
      <c r="A2547" s="13">
        <v>426.4</v>
      </c>
      <c r="B2547" s="1">
        <v>4.8719999999999999E-2</v>
      </c>
      <c r="C2547" s="3">
        <f t="shared" si="39"/>
        <v>2.0468008234256187E-2</v>
      </c>
    </row>
    <row r="2548" spans="1:3" x14ac:dyDescent="0.25">
      <c r="A2548" s="13">
        <v>426.45</v>
      </c>
      <c r="B2548" s="1">
        <v>5.1720000000000002E-2</v>
      </c>
      <c r="C2548" s="3">
        <f t="shared" si="39"/>
        <v>2.1728353568877874E-2</v>
      </c>
    </row>
    <row r="2549" spans="1:3" x14ac:dyDescent="0.25">
      <c r="A2549" s="13">
        <v>426.5</v>
      </c>
      <c r="B2549" s="1">
        <v>5.6149999999999999E-2</v>
      </c>
      <c r="C2549" s="3">
        <f t="shared" si="39"/>
        <v>2.3589463513002562E-2</v>
      </c>
    </row>
    <row r="2550" spans="1:3" x14ac:dyDescent="0.25">
      <c r="A2550" s="13">
        <v>426.55</v>
      </c>
      <c r="B2550" s="1">
        <v>5.774E-2</v>
      </c>
      <c r="C2550" s="3">
        <f t="shared" si="39"/>
        <v>2.4257446540352057E-2</v>
      </c>
    </row>
    <row r="2551" spans="1:3" x14ac:dyDescent="0.25">
      <c r="A2551" s="13">
        <v>426.6</v>
      </c>
      <c r="B2551" s="1">
        <v>6.0749999999999998E-2</v>
      </c>
      <c r="C2551" s="3">
        <f t="shared" si="39"/>
        <v>2.5521993026089148E-2</v>
      </c>
    </row>
    <row r="2552" spans="1:3" x14ac:dyDescent="0.25">
      <c r="A2552" s="13">
        <v>426.65</v>
      </c>
      <c r="B2552" s="1">
        <v>6.2330000000000003E-2</v>
      </c>
      <c r="C2552" s="3">
        <f t="shared" si="39"/>
        <v>2.6185774902323235E-2</v>
      </c>
    </row>
    <row r="2553" spans="1:3" x14ac:dyDescent="0.25">
      <c r="A2553" s="13">
        <v>426.7</v>
      </c>
      <c r="B2553" s="1">
        <v>6.2489999999999997E-2</v>
      </c>
      <c r="C2553" s="3">
        <f t="shared" si="39"/>
        <v>2.6252993320169723E-2</v>
      </c>
    </row>
    <row r="2554" spans="1:3" x14ac:dyDescent="0.25">
      <c r="A2554" s="13">
        <v>426.75</v>
      </c>
      <c r="B2554" s="1">
        <v>6.4079999999999998E-2</v>
      </c>
      <c r="C2554" s="3">
        <f t="shared" si="39"/>
        <v>2.6920976347519218E-2</v>
      </c>
    </row>
    <row r="2555" spans="1:3" x14ac:dyDescent="0.25">
      <c r="A2555" s="13">
        <v>426.8</v>
      </c>
      <c r="B2555" s="1">
        <v>6.7089999999999997E-2</v>
      </c>
      <c r="C2555" s="3">
        <f t="shared" si="39"/>
        <v>2.8185522833256309E-2</v>
      </c>
    </row>
    <row r="2556" spans="1:3" x14ac:dyDescent="0.25">
      <c r="A2556" s="13">
        <v>426.85</v>
      </c>
      <c r="B2556" s="1">
        <v>6.8669999999999995E-2</v>
      </c>
      <c r="C2556" s="3">
        <f t="shared" si="39"/>
        <v>2.8849304709490396E-2</v>
      </c>
    </row>
    <row r="2557" spans="1:3" x14ac:dyDescent="0.25">
      <c r="A2557" s="13">
        <v>426.9</v>
      </c>
      <c r="B2557" s="1">
        <v>7.1690000000000004E-2</v>
      </c>
      <c r="C2557" s="3">
        <f t="shared" si="39"/>
        <v>3.0118052346342898E-2</v>
      </c>
    </row>
    <row r="2558" spans="1:3" x14ac:dyDescent="0.25">
      <c r="A2558" s="13">
        <v>426.95</v>
      </c>
      <c r="B2558" s="1">
        <v>7.4700000000000003E-2</v>
      </c>
      <c r="C2558" s="3">
        <f t="shared" si="39"/>
        <v>3.1382598832079993E-2</v>
      </c>
    </row>
    <row r="2559" spans="1:3" x14ac:dyDescent="0.25">
      <c r="A2559" s="13">
        <v>427</v>
      </c>
      <c r="B2559" s="1">
        <v>7.7719999999999997E-2</v>
      </c>
      <c r="C2559" s="3">
        <f t="shared" si="39"/>
        <v>3.2651346468932488E-2</v>
      </c>
    </row>
    <row r="2560" spans="1:3" x14ac:dyDescent="0.25">
      <c r="A2560" s="13">
        <v>427.05</v>
      </c>
      <c r="B2560" s="1">
        <v>8.0740000000000006E-2</v>
      </c>
      <c r="C2560" s="3">
        <f t="shared" si="39"/>
        <v>3.392009410578499E-2</v>
      </c>
    </row>
    <row r="2561" spans="1:3" x14ac:dyDescent="0.25">
      <c r="A2561" s="13">
        <v>427.1</v>
      </c>
      <c r="B2561" s="1">
        <v>8.6610000000000006E-2</v>
      </c>
      <c r="C2561" s="3">
        <f t="shared" si="39"/>
        <v>3.6386169810528085E-2</v>
      </c>
    </row>
    <row r="2562" spans="1:3" x14ac:dyDescent="0.25">
      <c r="A2562" s="13">
        <v>427.15</v>
      </c>
      <c r="B2562" s="1">
        <v>9.1060000000000002E-2</v>
      </c>
      <c r="C2562" s="3">
        <f t="shared" si="39"/>
        <v>3.8255682056883587E-2</v>
      </c>
    </row>
    <row r="2563" spans="1:3" x14ac:dyDescent="0.25">
      <c r="A2563" s="13">
        <v>427.2</v>
      </c>
      <c r="B2563" s="1">
        <v>9.4089999999999993E-2</v>
      </c>
      <c r="C2563" s="3">
        <f t="shared" si="39"/>
        <v>3.9528630844851483E-2</v>
      </c>
    </row>
    <row r="2564" spans="1:3" x14ac:dyDescent="0.25">
      <c r="A2564" s="13">
        <v>427.25</v>
      </c>
      <c r="B2564" s="1">
        <v>9.8540000000000003E-2</v>
      </c>
      <c r="C2564" s="3">
        <f t="shared" si="39"/>
        <v>4.1398143091206992E-2</v>
      </c>
    </row>
    <row r="2565" spans="1:3" x14ac:dyDescent="0.25">
      <c r="A2565" s="13">
        <v>427.3</v>
      </c>
      <c r="B2565" s="1">
        <v>0.10443</v>
      </c>
      <c r="C2565" s="3">
        <f t="shared" si="39"/>
        <v>4.3872621098180895E-2</v>
      </c>
    </row>
    <row r="2566" spans="1:3" x14ac:dyDescent="0.25">
      <c r="A2566" s="13">
        <v>427.35</v>
      </c>
      <c r="B2566" s="1">
        <v>0.1132</v>
      </c>
      <c r="C2566" s="3">
        <f t="shared" si="39"/>
        <v>4.7557030626391626E-2</v>
      </c>
    </row>
    <row r="2567" spans="1:3" x14ac:dyDescent="0.25">
      <c r="A2567" s="13">
        <v>427.4</v>
      </c>
      <c r="B2567" s="1">
        <v>0.1191</v>
      </c>
      <c r="C2567" s="3">
        <f t="shared" si="39"/>
        <v>5.0035709784480943E-2</v>
      </c>
    </row>
    <row r="2568" spans="1:3" x14ac:dyDescent="0.25">
      <c r="A2568" s="13">
        <v>427.45</v>
      </c>
      <c r="B2568" s="1">
        <v>0.12789</v>
      </c>
      <c r="C2568" s="3">
        <f t="shared" si="39"/>
        <v>5.3728521614922489E-2</v>
      </c>
    </row>
    <row r="2569" spans="1:3" x14ac:dyDescent="0.25">
      <c r="A2569" s="13">
        <v>427.5</v>
      </c>
      <c r="B2569" s="1">
        <v>0.13955999999999999</v>
      </c>
      <c r="C2569" s="3">
        <f t="shared" si="39"/>
        <v>5.8631264966600843E-2</v>
      </c>
    </row>
    <row r="2570" spans="1:3" x14ac:dyDescent="0.25">
      <c r="A2570" s="13">
        <v>427.55</v>
      </c>
      <c r="B2570" s="1">
        <v>0.14693000000000001</v>
      </c>
      <c r="C2570" s="3">
        <f t="shared" si="39"/>
        <v>6.1727513338654789E-2</v>
      </c>
    </row>
    <row r="2571" spans="1:3" x14ac:dyDescent="0.25">
      <c r="A2571" s="13">
        <v>427.6</v>
      </c>
      <c r="B2571" s="1">
        <v>0.15862999999999999</v>
      </c>
      <c r="C2571" s="3">
        <f t="shared" si="39"/>
        <v>6.6642860143679358E-2</v>
      </c>
    </row>
    <row r="2572" spans="1:3" x14ac:dyDescent="0.25">
      <c r="A2572" s="13">
        <v>427.65</v>
      </c>
      <c r="B2572" s="1">
        <v>0.16891</v>
      </c>
      <c r="C2572" s="3">
        <f t="shared" si="39"/>
        <v>7.0961643490316348E-2</v>
      </c>
    </row>
    <row r="2573" spans="1:3" x14ac:dyDescent="0.25">
      <c r="A2573" s="13">
        <v>427.7</v>
      </c>
      <c r="B2573" s="1">
        <v>0.18065000000000001</v>
      </c>
      <c r="C2573" s="3">
        <f t="shared" si="39"/>
        <v>7.5893794899802539E-2</v>
      </c>
    </row>
    <row r="2574" spans="1:3" x14ac:dyDescent="0.25">
      <c r="A2574" s="13">
        <v>427.75</v>
      </c>
      <c r="B2574" s="1">
        <v>0.19677</v>
      </c>
      <c r="C2574" s="3">
        <f t="shared" si="39"/>
        <v>8.2666050497836402E-2</v>
      </c>
    </row>
    <row r="2575" spans="1:3" x14ac:dyDescent="0.25">
      <c r="A2575" s="13">
        <v>427.8</v>
      </c>
      <c r="B2575" s="1">
        <v>0.21146999999999999</v>
      </c>
      <c r="C2575" s="3">
        <f t="shared" si="39"/>
        <v>8.8841742637482665E-2</v>
      </c>
    </row>
    <row r="2576" spans="1:3" x14ac:dyDescent="0.25">
      <c r="A2576" s="13">
        <v>427.85</v>
      </c>
      <c r="B2576" s="1">
        <v>0.22766</v>
      </c>
      <c r="C2576" s="3">
        <f t="shared" si="39"/>
        <v>9.5643406293324365E-2</v>
      </c>
    </row>
    <row r="2577" spans="1:3" x14ac:dyDescent="0.25">
      <c r="A2577" s="13">
        <v>427.9</v>
      </c>
      <c r="B2577" s="1">
        <v>0.24096000000000001</v>
      </c>
      <c r="C2577" s="3">
        <f t="shared" si="39"/>
        <v>0.10123093727681384</v>
      </c>
    </row>
    <row r="2578" spans="1:3" x14ac:dyDescent="0.25">
      <c r="A2578" s="13">
        <v>427.95</v>
      </c>
      <c r="B2578" s="1">
        <v>0.25574000000000002</v>
      </c>
      <c r="C2578" s="3">
        <f t="shared" si="39"/>
        <v>0.10744023862538336</v>
      </c>
    </row>
    <row r="2579" spans="1:3" x14ac:dyDescent="0.25">
      <c r="A2579" s="13">
        <v>428</v>
      </c>
      <c r="B2579" s="1">
        <v>0.27056000000000002</v>
      </c>
      <c r="C2579" s="3">
        <f t="shared" si="39"/>
        <v>0.11366634457841449</v>
      </c>
    </row>
    <row r="2580" spans="1:3" x14ac:dyDescent="0.25">
      <c r="A2580" s="13">
        <v>428.05</v>
      </c>
      <c r="B2580" s="1">
        <v>0.28100000000000003</v>
      </c>
      <c r="C2580" s="3">
        <f t="shared" ref="C2580:C2643" si="40">B2580/2.3803</f>
        <v>0.11805234634289796</v>
      </c>
    </row>
    <row r="2581" spans="1:3" x14ac:dyDescent="0.25">
      <c r="A2581" s="13">
        <v>428.1</v>
      </c>
      <c r="B2581" s="1">
        <v>0.29735</v>
      </c>
      <c r="C2581" s="3">
        <f t="shared" si="40"/>
        <v>0.12492122841658614</v>
      </c>
    </row>
    <row r="2582" spans="1:3" x14ac:dyDescent="0.25">
      <c r="A2582" s="13">
        <v>428.15</v>
      </c>
      <c r="B2582" s="1">
        <v>0.30782999999999999</v>
      </c>
      <c r="C2582" s="3">
        <f t="shared" si="40"/>
        <v>0.12932403478553123</v>
      </c>
    </row>
    <row r="2583" spans="1:3" x14ac:dyDescent="0.25">
      <c r="A2583" s="13">
        <v>428.2</v>
      </c>
      <c r="B2583" s="1">
        <v>0.31979999999999997</v>
      </c>
      <c r="C2583" s="3">
        <f t="shared" si="40"/>
        <v>0.13435281267067176</v>
      </c>
    </row>
    <row r="2584" spans="1:3" x14ac:dyDescent="0.25">
      <c r="A2584" s="13">
        <v>428.25</v>
      </c>
      <c r="B2584" s="1">
        <v>0.32734999999999997</v>
      </c>
      <c r="C2584" s="3">
        <f t="shared" si="40"/>
        <v>0.137524681762803</v>
      </c>
    </row>
    <row r="2585" spans="1:3" x14ac:dyDescent="0.25">
      <c r="A2585" s="13">
        <v>428.3</v>
      </c>
      <c r="B2585" s="1">
        <v>0.33490999999999999</v>
      </c>
      <c r="C2585" s="3">
        <f t="shared" si="40"/>
        <v>0.14070075200604965</v>
      </c>
    </row>
    <row r="2586" spans="1:3" x14ac:dyDescent="0.25">
      <c r="A2586" s="13">
        <v>428.35</v>
      </c>
      <c r="B2586" s="1">
        <v>0.34100000000000003</v>
      </c>
      <c r="C2586" s="3">
        <f t="shared" si="40"/>
        <v>0.14325925303533169</v>
      </c>
    </row>
    <row r="2587" spans="1:3" x14ac:dyDescent="0.25">
      <c r="A2587" s="13">
        <v>428.4</v>
      </c>
      <c r="B2587" s="1">
        <v>0.34560000000000002</v>
      </c>
      <c r="C2587" s="3">
        <f t="shared" si="40"/>
        <v>0.14519178254841827</v>
      </c>
    </row>
    <row r="2588" spans="1:3" x14ac:dyDescent="0.25">
      <c r="A2588" s="13">
        <v>428.45</v>
      </c>
      <c r="B2588" s="1">
        <v>0.35021000000000002</v>
      </c>
      <c r="C2588" s="3">
        <f t="shared" si="40"/>
        <v>0.14712851321262027</v>
      </c>
    </row>
    <row r="2589" spans="1:3" x14ac:dyDescent="0.25">
      <c r="A2589" s="13">
        <v>428.5</v>
      </c>
      <c r="B2589" s="1">
        <v>0.35333999999999999</v>
      </c>
      <c r="C2589" s="3">
        <f t="shared" si="40"/>
        <v>0.1484434735117422</v>
      </c>
    </row>
    <row r="2590" spans="1:3" x14ac:dyDescent="0.25">
      <c r="A2590" s="13">
        <v>428.55</v>
      </c>
      <c r="B2590" s="1">
        <v>0.35349999999999998</v>
      </c>
      <c r="C2590" s="3">
        <f t="shared" si="40"/>
        <v>0.14851069192958868</v>
      </c>
    </row>
    <row r="2591" spans="1:3" x14ac:dyDescent="0.25">
      <c r="A2591" s="13">
        <v>428.6</v>
      </c>
      <c r="B2591" s="1">
        <v>0.35217999999999999</v>
      </c>
      <c r="C2591" s="3">
        <f t="shared" si="40"/>
        <v>0.14795613998235516</v>
      </c>
    </row>
    <row r="2592" spans="1:3" x14ac:dyDescent="0.25">
      <c r="A2592" s="13">
        <v>428.65</v>
      </c>
      <c r="B2592" s="1">
        <v>0.34937000000000001</v>
      </c>
      <c r="C2592" s="3">
        <f t="shared" si="40"/>
        <v>0.14677561651892618</v>
      </c>
    </row>
    <row r="2593" spans="1:3" x14ac:dyDescent="0.25">
      <c r="A2593" s="13">
        <v>428.7</v>
      </c>
      <c r="B2593" s="1">
        <v>0.34359000000000001</v>
      </c>
      <c r="C2593" s="3">
        <f t="shared" si="40"/>
        <v>0.14434735117422173</v>
      </c>
    </row>
    <row r="2594" spans="1:3" x14ac:dyDescent="0.25">
      <c r="A2594" s="13">
        <v>428.75</v>
      </c>
      <c r="B2594" s="1">
        <v>0.33782000000000001</v>
      </c>
      <c r="C2594" s="3">
        <f t="shared" si="40"/>
        <v>0.1419232869806327</v>
      </c>
    </row>
    <row r="2595" spans="1:3" x14ac:dyDescent="0.25">
      <c r="A2595" s="13">
        <v>428.8</v>
      </c>
      <c r="B2595" s="1">
        <v>0.33206000000000002</v>
      </c>
      <c r="C2595" s="3">
        <f t="shared" si="40"/>
        <v>0.13950342393815907</v>
      </c>
    </row>
    <row r="2596" spans="1:3" x14ac:dyDescent="0.25">
      <c r="A2596" s="13">
        <v>428.85</v>
      </c>
      <c r="B2596" s="1">
        <v>0.32335000000000003</v>
      </c>
      <c r="C2596" s="3">
        <f t="shared" si="40"/>
        <v>0.13584422131664076</v>
      </c>
    </row>
    <row r="2597" spans="1:3" x14ac:dyDescent="0.25">
      <c r="A2597" s="13">
        <v>428.9</v>
      </c>
      <c r="B2597" s="1">
        <v>0.31317</v>
      </c>
      <c r="C2597" s="3">
        <f t="shared" si="40"/>
        <v>0.13156744948115784</v>
      </c>
    </row>
    <row r="2598" spans="1:3" x14ac:dyDescent="0.25">
      <c r="A2598" s="13">
        <v>428.95</v>
      </c>
      <c r="B2598" s="1">
        <v>0.30004999999999998</v>
      </c>
      <c r="C2598" s="3">
        <f t="shared" si="40"/>
        <v>0.12605553921774565</v>
      </c>
    </row>
    <row r="2599" spans="1:3" x14ac:dyDescent="0.25">
      <c r="A2599" s="13">
        <v>429</v>
      </c>
      <c r="B2599" s="1">
        <v>0.28991</v>
      </c>
      <c r="C2599" s="3">
        <f t="shared" si="40"/>
        <v>0.12179557198672436</v>
      </c>
    </row>
    <row r="2600" spans="1:3" x14ac:dyDescent="0.25">
      <c r="A2600" s="13">
        <v>429.05</v>
      </c>
      <c r="B2600" s="1">
        <v>0.27537</v>
      </c>
      <c r="C2600" s="3">
        <f t="shared" si="40"/>
        <v>0.11568709826492458</v>
      </c>
    </row>
    <row r="2601" spans="1:3" x14ac:dyDescent="0.25">
      <c r="A2601" s="13">
        <v>429.1</v>
      </c>
      <c r="B2601" s="1">
        <v>0.26526</v>
      </c>
      <c r="C2601" s="3">
        <f t="shared" si="40"/>
        <v>0.1114397344872495</v>
      </c>
    </row>
    <row r="2602" spans="1:3" x14ac:dyDescent="0.25">
      <c r="A2602" s="13">
        <v>429.15</v>
      </c>
      <c r="B2602" s="1">
        <v>0.25370999999999999</v>
      </c>
      <c r="C2602" s="3">
        <f t="shared" si="40"/>
        <v>0.10658740494895601</v>
      </c>
    </row>
    <row r="2603" spans="1:3" x14ac:dyDescent="0.25">
      <c r="A2603" s="13">
        <v>429.2</v>
      </c>
      <c r="B2603" s="1">
        <v>0.24217</v>
      </c>
      <c r="C2603" s="3">
        <f t="shared" si="40"/>
        <v>0.10173927656177792</v>
      </c>
    </row>
    <row r="2604" spans="1:3" x14ac:dyDescent="0.25">
      <c r="A2604" s="13">
        <v>429.25</v>
      </c>
      <c r="B2604" s="1">
        <v>0.23064999999999999</v>
      </c>
      <c r="C2604" s="3">
        <f t="shared" si="40"/>
        <v>9.6899550476830645E-2</v>
      </c>
    </row>
    <row r="2605" spans="1:3" x14ac:dyDescent="0.25">
      <c r="A2605" s="13">
        <v>429.3</v>
      </c>
      <c r="B2605" s="1">
        <v>0.22061</v>
      </c>
      <c r="C2605" s="3">
        <f t="shared" si="40"/>
        <v>9.2681594756963401E-2</v>
      </c>
    </row>
    <row r="2606" spans="1:3" x14ac:dyDescent="0.25">
      <c r="A2606" s="13">
        <v>429.35</v>
      </c>
      <c r="B2606" s="1">
        <v>0.21349000000000001</v>
      </c>
      <c r="C2606" s="3">
        <f t="shared" si="40"/>
        <v>8.9690375162794614E-2</v>
      </c>
    </row>
    <row r="2607" spans="1:3" x14ac:dyDescent="0.25">
      <c r="A2607" s="13">
        <v>429.4</v>
      </c>
      <c r="B2607" s="1">
        <v>0.20347000000000001</v>
      </c>
      <c r="C2607" s="3">
        <f t="shared" si="40"/>
        <v>8.548082174515817E-2</v>
      </c>
    </row>
    <row r="2608" spans="1:3" x14ac:dyDescent="0.25">
      <c r="A2608" s="13">
        <v>429.45</v>
      </c>
      <c r="B2608" s="1">
        <v>0.19347</v>
      </c>
      <c r="C2608" s="3">
        <f t="shared" si="40"/>
        <v>8.1279670629752554E-2</v>
      </c>
    </row>
    <row r="2609" spans="1:3" x14ac:dyDescent="0.25">
      <c r="A2609" s="13">
        <v>429.5</v>
      </c>
      <c r="B2609" s="1">
        <v>0.18493000000000001</v>
      </c>
      <c r="C2609" s="3">
        <f t="shared" si="40"/>
        <v>7.7691887577196153E-2</v>
      </c>
    </row>
    <row r="2610" spans="1:3" x14ac:dyDescent="0.25">
      <c r="A2610" s="13">
        <v>429.55</v>
      </c>
      <c r="B2610" s="1">
        <v>0.17496</v>
      </c>
      <c r="C2610" s="3">
        <f t="shared" si="40"/>
        <v>7.3503339915136745E-2</v>
      </c>
    </row>
    <row r="2611" spans="1:3" x14ac:dyDescent="0.25">
      <c r="A2611" s="13">
        <v>429.6</v>
      </c>
      <c r="B2611" s="1">
        <v>0.16644</v>
      </c>
      <c r="C2611" s="3">
        <f t="shared" si="40"/>
        <v>6.9923959164811159E-2</v>
      </c>
    </row>
    <row r="2612" spans="1:3" x14ac:dyDescent="0.25">
      <c r="A2612" s="13">
        <v>429.65</v>
      </c>
      <c r="B2612" s="1">
        <v>0.15794</v>
      </c>
      <c r="C2612" s="3">
        <f t="shared" si="40"/>
        <v>6.6352980716716373E-2</v>
      </c>
    </row>
    <row r="2613" spans="1:3" x14ac:dyDescent="0.25">
      <c r="A2613" s="13">
        <v>429.7</v>
      </c>
      <c r="B2613" s="1">
        <v>0.14799999999999999</v>
      </c>
      <c r="C2613" s="3">
        <f t="shared" si="40"/>
        <v>6.2177036508003186E-2</v>
      </c>
    </row>
    <row r="2614" spans="1:3" x14ac:dyDescent="0.25">
      <c r="A2614" s="13">
        <v>429.75</v>
      </c>
      <c r="B2614" s="1">
        <v>0.1424</v>
      </c>
      <c r="C2614" s="3">
        <f t="shared" si="40"/>
        <v>5.9824391883376044E-2</v>
      </c>
    </row>
    <row r="2615" spans="1:3" x14ac:dyDescent="0.25">
      <c r="A2615" s="13">
        <v>429.8</v>
      </c>
      <c r="B2615" s="1">
        <v>0.13536000000000001</v>
      </c>
      <c r="C2615" s="3">
        <f t="shared" si="40"/>
        <v>5.6866781498130486E-2</v>
      </c>
    </row>
    <row r="2616" spans="1:3" x14ac:dyDescent="0.25">
      <c r="A2616" s="13">
        <v>429.85</v>
      </c>
      <c r="B2616" s="1">
        <v>0.12977</v>
      </c>
      <c r="C2616" s="3">
        <f t="shared" si="40"/>
        <v>5.4518338024618744E-2</v>
      </c>
    </row>
    <row r="2617" spans="1:3" x14ac:dyDescent="0.25">
      <c r="A2617" s="13">
        <v>429.9</v>
      </c>
      <c r="B2617" s="1">
        <v>0.12418</v>
      </c>
      <c r="C2617" s="3">
        <f t="shared" si="40"/>
        <v>5.2169894551107002E-2</v>
      </c>
    </row>
    <row r="2618" spans="1:3" x14ac:dyDescent="0.25">
      <c r="A2618" s="13">
        <v>429.95</v>
      </c>
      <c r="B2618" s="1">
        <v>0.11716</v>
      </c>
      <c r="C2618" s="3">
        <f t="shared" si="40"/>
        <v>4.9220686468092259E-2</v>
      </c>
    </row>
    <row r="2619" spans="1:3" x14ac:dyDescent="0.25">
      <c r="A2619" s="13">
        <v>430</v>
      </c>
      <c r="B2619" s="1">
        <v>0.11302</v>
      </c>
      <c r="C2619" s="3">
        <f t="shared" si="40"/>
        <v>4.7481409906314324E-2</v>
      </c>
    </row>
    <row r="2620" spans="1:3" x14ac:dyDescent="0.25">
      <c r="A2620" s="13">
        <v>430.05</v>
      </c>
      <c r="B2620" s="1">
        <v>0.11031000000000001</v>
      </c>
      <c r="C2620" s="3">
        <f t="shared" si="40"/>
        <v>4.6342897954039404E-2</v>
      </c>
    </row>
    <row r="2621" spans="1:3" x14ac:dyDescent="0.25">
      <c r="A2621" s="13">
        <v>430.1</v>
      </c>
      <c r="B2621" s="1">
        <v>0.10617</v>
      </c>
      <c r="C2621" s="3">
        <f t="shared" si="40"/>
        <v>4.4603621392261476E-2</v>
      </c>
    </row>
    <row r="2622" spans="1:3" x14ac:dyDescent="0.25">
      <c r="A2622" s="13">
        <v>430.15</v>
      </c>
      <c r="B2622" s="1">
        <v>0.10347000000000001</v>
      </c>
      <c r="C2622" s="3">
        <f t="shared" si="40"/>
        <v>4.3469310591101963E-2</v>
      </c>
    </row>
    <row r="2623" spans="1:3" x14ac:dyDescent="0.25">
      <c r="A2623" s="13">
        <v>430.2</v>
      </c>
      <c r="B2623" s="1">
        <v>9.7900000000000001E-2</v>
      </c>
      <c r="C2623" s="3">
        <f t="shared" si="40"/>
        <v>4.1129269419821028E-2</v>
      </c>
    </row>
    <row r="2624" spans="1:3" x14ac:dyDescent="0.25">
      <c r="A2624" s="13">
        <v>430.25</v>
      </c>
      <c r="B2624" s="1">
        <v>9.5200000000000007E-2</v>
      </c>
      <c r="C2624" s="3">
        <f t="shared" si="40"/>
        <v>3.9994958618661515E-2</v>
      </c>
    </row>
    <row r="2625" spans="1:3" x14ac:dyDescent="0.25">
      <c r="A2625" s="13">
        <v>430.3</v>
      </c>
      <c r="B2625" s="1">
        <v>9.1069999999999998E-2</v>
      </c>
      <c r="C2625" s="3">
        <f t="shared" si="40"/>
        <v>3.8259883207998988E-2</v>
      </c>
    </row>
    <row r="2626" spans="1:3" x14ac:dyDescent="0.25">
      <c r="A2626" s="13">
        <v>430.35</v>
      </c>
      <c r="B2626" s="1">
        <v>8.8370000000000004E-2</v>
      </c>
      <c r="C2626" s="3">
        <f t="shared" si="40"/>
        <v>3.7125572406839474E-2</v>
      </c>
    </row>
    <row r="2627" spans="1:3" x14ac:dyDescent="0.25">
      <c r="A2627" s="13">
        <v>430.4</v>
      </c>
      <c r="B2627" s="1">
        <v>8.4250000000000005E-2</v>
      </c>
      <c r="C2627" s="3">
        <f t="shared" si="40"/>
        <v>3.5394698147292361E-2</v>
      </c>
    </row>
    <row r="2628" spans="1:3" x14ac:dyDescent="0.25">
      <c r="A2628" s="13">
        <v>430.45</v>
      </c>
      <c r="B2628" s="1">
        <v>8.0130000000000007E-2</v>
      </c>
      <c r="C2628" s="3">
        <f t="shared" si="40"/>
        <v>3.3663823887745241E-2</v>
      </c>
    </row>
    <row r="2629" spans="1:3" x14ac:dyDescent="0.25">
      <c r="A2629" s="13">
        <v>430.5</v>
      </c>
      <c r="B2629" s="1">
        <v>8.0280000000000004E-2</v>
      </c>
      <c r="C2629" s="3">
        <f t="shared" si="40"/>
        <v>3.3726841154476328E-2</v>
      </c>
    </row>
    <row r="2630" spans="1:3" x14ac:dyDescent="0.25">
      <c r="A2630" s="13">
        <v>430.55</v>
      </c>
      <c r="B2630" s="1">
        <v>7.6160000000000005E-2</v>
      </c>
      <c r="C2630" s="3">
        <f t="shared" si="40"/>
        <v>3.1995966894929215E-2</v>
      </c>
    </row>
    <row r="2631" spans="1:3" x14ac:dyDescent="0.25">
      <c r="A2631" s="13">
        <v>430.6</v>
      </c>
      <c r="B2631" s="1">
        <v>7.3469999999999994E-2</v>
      </c>
      <c r="C2631" s="3">
        <f t="shared" si="40"/>
        <v>3.0865857244885095E-2</v>
      </c>
    </row>
    <row r="2632" spans="1:3" x14ac:dyDescent="0.25">
      <c r="A2632" s="13">
        <v>430.65</v>
      </c>
      <c r="B2632" s="1">
        <v>7.22E-2</v>
      </c>
      <c r="C2632" s="3">
        <f t="shared" si="40"/>
        <v>3.0332311053228585E-2</v>
      </c>
    </row>
    <row r="2633" spans="1:3" x14ac:dyDescent="0.25">
      <c r="A2633" s="13">
        <v>430.7</v>
      </c>
      <c r="B2633" s="1">
        <v>6.8089999999999998E-2</v>
      </c>
      <c r="C2633" s="3">
        <f t="shared" si="40"/>
        <v>2.8605637944796872E-2</v>
      </c>
    </row>
    <row r="2634" spans="1:3" x14ac:dyDescent="0.25">
      <c r="A2634" s="13">
        <v>430.75</v>
      </c>
      <c r="B2634" s="1">
        <v>6.6820000000000004E-2</v>
      </c>
      <c r="C2634" s="3">
        <f t="shared" si="40"/>
        <v>2.8072091753140363E-2</v>
      </c>
    </row>
    <row r="2635" spans="1:3" x14ac:dyDescent="0.25">
      <c r="A2635" s="13">
        <v>430.8</v>
      </c>
      <c r="B2635" s="1">
        <v>6.4140000000000003E-2</v>
      </c>
      <c r="C2635" s="3">
        <f t="shared" si="40"/>
        <v>2.6946183254211654E-2</v>
      </c>
    </row>
    <row r="2636" spans="1:3" x14ac:dyDescent="0.25">
      <c r="A2636" s="13">
        <v>430.85</v>
      </c>
      <c r="B2636" s="1">
        <v>6.003E-2</v>
      </c>
      <c r="C2636" s="3">
        <f t="shared" si="40"/>
        <v>2.5219510145779944E-2</v>
      </c>
    </row>
    <row r="2637" spans="1:3" x14ac:dyDescent="0.25">
      <c r="A2637" s="13">
        <v>430.9</v>
      </c>
      <c r="B2637" s="1">
        <v>5.7340000000000002E-2</v>
      </c>
      <c r="C2637" s="3">
        <f t="shared" si="40"/>
        <v>2.4089400495735831E-2</v>
      </c>
    </row>
    <row r="2638" spans="1:3" x14ac:dyDescent="0.25">
      <c r="A2638" s="13">
        <v>430.95</v>
      </c>
      <c r="B2638" s="1">
        <v>5.3240000000000003E-2</v>
      </c>
      <c r="C2638" s="3">
        <f t="shared" si="40"/>
        <v>2.2366928538419529E-2</v>
      </c>
    </row>
    <row r="2639" spans="1:3" x14ac:dyDescent="0.25">
      <c r="A2639" s="13">
        <v>431</v>
      </c>
      <c r="B2639" s="1">
        <v>4.913E-2</v>
      </c>
      <c r="C2639" s="3">
        <f t="shared" si="40"/>
        <v>2.0640255429987816E-2</v>
      </c>
    </row>
    <row r="2640" spans="1:3" x14ac:dyDescent="0.25">
      <c r="A2640" s="13">
        <v>431.05</v>
      </c>
      <c r="B2640" s="1">
        <v>4.3610000000000003E-2</v>
      </c>
      <c r="C2640" s="3">
        <f t="shared" si="40"/>
        <v>1.8321220014283914E-2</v>
      </c>
    </row>
    <row r="2641" spans="1:3" x14ac:dyDescent="0.25">
      <c r="A2641" s="13">
        <v>431.1</v>
      </c>
      <c r="B2641" s="1">
        <v>4.3770000000000003E-2</v>
      </c>
      <c r="C2641" s="3">
        <f t="shared" si="40"/>
        <v>1.8388438432130404E-2</v>
      </c>
    </row>
    <row r="2642" spans="1:3" x14ac:dyDescent="0.25">
      <c r="A2642" s="13">
        <v>431.15</v>
      </c>
      <c r="B2642" s="1">
        <v>4.1090000000000002E-2</v>
      </c>
      <c r="C2642" s="3">
        <f t="shared" si="40"/>
        <v>1.7262529933201699E-2</v>
      </c>
    </row>
    <row r="2643" spans="1:3" x14ac:dyDescent="0.25">
      <c r="A2643" s="13">
        <v>431.2</v>
      </c>
      <c r="B2643" s="1">
        <v>3.9829999999999997E-2</v>
      </c>
      <c r="C2643" s="3">
        <f t="shared" si="40"/>
        <v>1.6733184892660586E-2</v>
      </c>
    </row>
    <row r="2644" spans="1:3" x14ac:dyDescent="0.25">
      <c r="A2644" s="13">
        <v>431.25</v>
      </c>
      <c r="B2644" s="1">
        <v>3.9989999999999998E-2</v>
      </c>
      <c r="C2644" s="3">
        <f t="shared" ref="C2644:C2707" si="41">B2644/2.3803</f>
        <v>1.6800403310507077E-2</v>
      </c>
    </row>
    <row r="2645" spans="1:3" x14ac:dyDescent="0.25">
      <c r="A2645" s="13">
        <v>431.3</v>
      </c>
      <c r="B2645" s="1">
        <v>3.4479999999999997E-2</v>
      </c>
      <c r="C2645" s="3">
        <f t="shared" si="41"/>
        <v>1.448556904591858E-2</v>
      </c>
    </row>
    <row r="2646" spans="1:3" x14ac:dyDescent="0.25">
      <c r="A2646" s="13">
        <v>431.35</v>
      </c>
      <c r="B2646" s="1">
        <v>3.322E-2</v>
      </c>
      <c r="C2646" s="3">
        <f t="shared" si="41"/>
        <v>1.3956224005377472E-2</v>
      </c>
    </row>
    <row r="2647" spans="1:3" x14ac:dyDescent="0.25">
      <c r="A2647" s="13">
        <v>431.4</v>
      </c>
      <c r="B2647" s="1">
        <v>3.1960000000000002E-2</v>
      </c>
      <c r="C2647" s="3">
        <f t="shared" si="41"/>
        <v>1.3426878964836365E-2</v>
      </c>
    </row>
    <row r="2648" spans="1:3" x14ac:dyDescent="0.25">
      <c r="A2648" s="13">
        <v>431.45</v>
      </c>
      <c r="B2648" s="1">
        <v>3.2120000000000003E-2</v>
      </c>
      <c r="C2648" s="3">
        <f t="shared" si="41"/>
        <v>1.3494097382682856E-2</v>
      </c>
    </row>
    <row r="2649" spans="1:3" x14ac:dyDescent="0.25">
      <c r="A2649" s="13">
        <v>431.5</v>
      </c>
      <c r="B2649" s="1">
        <v>3.2280000000000003E-2</v>
      </c>
      <c r="C2649" s="3">
        <f t="shared" si="41"/>
        <v>1.3561315800529345E-2</v>
      </c>
    </row>
    <row r="2650" spans="1:3" x14ac:dyDescent="0.25">
      <c r="A2650" s="13">
        <v>431.55</v>
      </c>
      <c r="B2650" s="1">
        <v>3.3849999999999998E-2</v>
      </c>
      <c r="C2650" s="3">
        <f t="shared" si="41"/>
        <v>1.4220896525648027E-2</v>
      </c>
    </row>
    <row r="2651" spans="1:3" x14ac:dyDescent="0.25">
      <c r="A2651" s="13">
        <v>431.6</v>
      </c>
      <c r="B2651" s="1">
        <v>3.2599999999999997E-2</v>
      </c>
      <c r="C2651" s="3">
        <f t="shared" si="41"/>
        <v>1.3695752636222323E-2</v>
      </c>
    </row>
    <row r="2652" spans="1:3" x14ac:dyDescent="0.25">
      <c r="A2652" s="13">
        <v>431.65</v>
      </c>
      <c r="B2652" s="1">
        <v>2.9919999999999999E-2</v>
      </c>
      <c r="C2652" s="3">
        <f t="shared" si="41"/>
        <v>1.2569844137293618E-2</v>
      </c>
    </row>
    <row r="2653" spans="1:3" x14ac:dyDescent="0.25">
      <c r="A2653" s="13">
        <v>431.7</v>
      </c>
      <c r="B2653" s="1">
        <v>3.0079999999999999E-2</v>
      </c>
      <c r="C2653" s="3">
        <f t="shared" si="41"/>
        <v>1.2637062555140107E-2</v>
      </c>
    </row>
    <row r="2654" spans="1:3" x14ac:dyDescent="0.25">
      <c r="A2654" s="13">
        <v>431.75</v>
      </c>
      <c r="B2654" s="1">
        <v>2.8819999999999998E-2</v>
      </c>
      <c r="C2654" s="3">
        <f t="shared" si="41"/>
        <v>1.2107717514598999E-2</v>
      </c>
    </row>
    <row r="2655" spans="1:3" x14ac:dyDescent="0.25">
      <c r="A2655" s="13">
        <v>431.8</v>
      </c>
      <c r="B2655" s="1">
        <v>2.7570000000000001E-2</v>
      </c>
      <c r="C2655" s="3">
        <f t="shared" si="41"/>
        <v>1.1582573625173297E-2</v>
      </c>
    </row>
    <row r="2656" spans="1:3" x14ac:dyDescent="0.25">
      <c r="A2656" s="13">
        <v>431.85</v>
      </c>
      <c r="B2656" s="1">
        <v>2.7720000000000002E-2</v>
      </c>
      <c r="C2656" s="3">
        <f t="shared" si="41"/>
        <v>1.1645590891904383E-2</v>
      </c>
    </row>
    <row r="2657" spans="1:3" x14ac:dyDescent="0.25">
      <c r="A2657" s="13">
        <v>431.9</v>
      </c>
      <c r="B2657" s="1">
        <v>2.647E-2</v>
      </c>
      <c r="C2657" s="3">
        <f t="shared" si="41"/>
        <v>1.1120447002478679E-2</v>
      </c>
    </row>
    <row r="2658" spans="1:3" x14ac:dyDescent="0.25">
      <c r="A2658" s="13">
        <v>431.95</v>
      </c>
      <c r="B2658" s="1">
        <v>2.6620000000000001E-2</v>
      </c>
      <c r="C2658" s="3">
        <f t="shared" si="41"/>
        <v>1.1183464269209764E-2</v>
      </c>
    </row>
    <row r="2659" spans="1:3" x14ac:dyDescent="0.25">
      <c r="A2659" s="13">
        <v>432</v>
      </c>
      <c r="B2659" s="1">
        <v>2.2540000000000001E-2</v>
      </c>
      <c r="C2659" s="3">
        <f t="shared" si="41"/>
        <v>9.4693946141242696E-3</v>
      </c>
    </row>
    <row r="2660" spans="1:3" x14ac:dyDescent="0.25">
      <c r="A2660" s="13">
        <v>432.05</v>
      </c>
      <c r="B2660" s="1">
        <v>2.128E-2</v>
      </c>
      <c r="C2660" s="3">
        <f t="shared" si="41"/>
        <v>8.9400495735831621E-3</v>
      </c>
    </row>
    <row r="2661" spans="1:3" x14ac:dyDescent="0.25">
      <c r="A2661" s="13">
        <v>432.1</v>
      </c>
      <c r="B2661" s="1">
        <v>2.1440000000000001E-2</v>
      </c>
      <c r="C2661" s="3">
        <f t="shared" si="41"/>
        <v>9.0072679914296513E-3</v>
      </c>
    </row>
    <row r="2662" spans="1:3" x14ac:dyDescent="0.25">
      <c r="A2662" s="13">
        <v>432.15</v>
      </c>
      <c r="B2662" s="1">
        <v>2.3009999999999999E-2</v>
      </c>
      <c r="C2662" s="3">
        <f t="shared" si="41"/>
        <v>9.6668487165483333E-3</v>
      </c>
    </row>
    <row r="2663" spans="1:3" x14ac:dyDescent="0.25">
      <c r="A2663" s="13">
        <v>432.2</v>
      </c>
      <c r="B2663" s="1">
        <v>2.4590000000000001E-2</v>
      </c>
      <c r="C2663" s="3">
        <f t="shared" si="41"/>
        <v>1.0330630592782422E-2</v>
      </c>
    </row>
    <row r="2664" spans="1:3" x14ac:dyDescent="0.25">
      <c r="A2664" s="13">
        <v>432.25</v>
      </c>
      <c r="B2664" s="1">
        <v>2.4740000000000002E-2</v>
      </c>
      <c r="C2664" s="3">
        <f t="shared" si="41"/>
        <v>1.0393647859513506E-2</v>
      </c>
    </row>
    <row r="2665" spans="1:3" x14ac:dyDescent="0.25">
      <c r="A2665" s="13">
        <v>432.3</v>
      </c>
      <c r="B2665" s="1">
        <v>2.4899999999999999E-2</v>
      </c>
      <c r="C2665" s="3">
        <f t="shared" si="41"/>
        <v>1.0460866277359995E-2</v>
      </c>
    </row>
    <row r="2666" spans="1:3" x14ac:dyDescent="0.25">
      <c r="A2666" s="13">
        <v>432.35</v>
      </c>
      <c r="B2666" s="1">
        <v>2.647E-2</v>
      </c>
      <c r="C2666" s="3">
        <f t="shared" si="41"/>
        <v>1.1120447002478679E-2</v>
      </c>
    </row>
    <row r="2667" spans="1:3" x14ac:dyDescent="0.25">
      <c r="A2667" s="13">
        <v>432.4</v>
      </c>
      <c r="B2667" s="1">
        <v>2.8049999999999999E-2</v>
      </c>
      <c r="C2667" s="3">
        <f t="shared" si="41"/>
        <v>1.1784228878712767E-2</v>
      </c>
    </row>
    <row r="2668" spans="1:3" x14ac:dyDescent="0.25">
      <c r="A2668" s="13">
        <v>432.45</v>
      </c>
      <c r="B2668" s="1">
        <v>2.962E-2</v>
      </c>
      <c r="C2668" s="3">
        <f t="shared" si="41"/>
        <v>1.244380960383145E-2</v>
      </c>
    </row>
    <row r="2669" spans="1:3" x14ac:dyDescent="0.25">
      <c r="A2669" s="13">
        <v>432.5</v>
      </c>
      <c r="B2669" s="1">
        <v>3.261E-2</v>
      </c>
      <c r="C2669" s="3">
        <f t="shared" si="41"/>
        <v>1.3699953787337731E-2</v>
      </c>
    </row>
    <row r="2670" spans="1:3" x14ac:dyDescent="0.25">
      <c r="A2670" s="13">
        <v>432.55</v>
      </c>
      <c r="B2670" s="1">
        <v>3.8429999999999999E-2</v>
      </c>
      <c r="C2670" s="3">
        <f t="shared" si="41"/>
        <v>1.61450237365038E-2</v>
      </c>
    </row>
    <row r="2671" spans="1:3" x14ac:dyDescent="0.25">
      <c r="A2671" s="13">
        <v>432.6</v>
      </c>
      <c r="B2671" s="1">
        <v>3.7170000000000002E-2</v>
      </c>
      <c r="C2671" s="3">
        <f t="shared" si="41"/>
        <v>1.5615678695962695E-2</v>
      </c>
    </row>
    <row r="2672" spans="1:3" x14ac:dyDescent="0.25">
      <c r="A2672" s="13">
        <v>432.65</v>
      </c>
      <c r="B2672" s="1">
        <v>3.7330000000000002E-2</v>
      </c>
      <c r="C2672" s="3">
        <f t="shared" si="41"/>
        <v>1.5682897113809185E-2</v>
      </c>
    </row>
    <row r="2673" spans="1:3" x14ac:dyDescent="0.25">
      <c r="A2673" s="13">
        <v>432.7</v>
      </c>
      <c r="B2673" s="1">
        <v>3.7490000000000002E-2</v>
      </c>
      <c r="C2673" s="3">
        <f t="shared" si="41"/>
        <v>1.5750115531655673E-2</v>
      </c>
    </row>
    <row r="2674" spans="1:3" x14ac:dyDescent="0.25">
      <c r="A2674" s="13">
        <v>432.75</v>
      </c>
      <c r="B2674" s="1">
        <v>3.764E-2</v>
      </c>
      <c r="C2674" s="3">
        <f t="shared" si="41"/>
        <v>1.5813132798386757E-2</v>
      </c>
    </row>
    <row r="2675" spans="1:3" x14ac:dyDescent="0.25">
      <c r="A2675" s="13">
        <v>432.8</v>
      </c>
      <c r="B2675" s="1">
        <v>4.0629999999999999E-2</v>
      </c>
      <c r="C2675" s="3">
        <f t="shared" si="41"/>
        <v>1.7069276981893037E-2</v>
      </c>
    </row>
    <row r="2676" spans="1:3" x14ac:dyDescent="0.25">
      <c r="A2676" s="13">
        <v>432.85</v>
      </c>
      <c r="B2676" s="1">
        <v>4.3630000000000002E-2</v>
      </c>
      <c r="C2676" s="3">
        <f t="shared" si="41"/>
        <v>1.8329622316514724E-2</v>
      </c>
    </row>
    <row r="2677" spans="1:3" x14ac:dyDescent="0.25">
      <c r="A2677" s="13">
        <v>432.9</v>
      </c>
      <c r="B2677" s="1">
        <v>4.5199999999999997E-2</v>
      </c>
      <c r="C2677" s="3">
        <f t="shared" si="41"/>
        <v>1.8989203041633405E-2</v>
      </c>
    </row>
    <row r="2678" spans="1:3" x14ac:dyDescent="0.25">
      <c r="A2678" s="13">
        <v>432.95</v>
      </c>
      <c r="B2678" s="1">
        <v>4.6780000000000002E-2</v>
      </c>
      <c r="C2678" s="3">
        <f t="shared" si="41"/>
        <v>1.9652984917867496E-2</v>
      </c>
    </row>
    <row r="2679" spans="1:3" x14ac:dyDescent="0.25">
      <c r="A2679" s="13">
        <v>433</v>
      </c>
      <c r="B2679" s="1">
        <v>4.6940000000000003E-2</v>
      </c>
      <c r="C2679" s="3">
        <f t="shared" si="41"/>
        <v>1.9720203335713987E-2</v>
      </c>
    </row>
    <row r="2680" spans="1:3" x14ac:dyDescent="0.25">
      <c r="A2680" s="13">
        <v>433.05</v>
      </c>
      <c r="B2680" s="1">
        <v>4.5670000000000002E-2</v>
      </c>
      <c r="C2680" s="3">
        <f t="shared" si="41"/>
        <v>1.9186657144057474E-2</v>
      </c>
    </row>
    <row r="2681" spans="1:3" x14ac:dyDescent="0.25">
      <c r="A2681" s="13">
        <v>433.1</v>
      </c>
      <c r="B2681" s="1">
        <v>4.5830000000000003E-2</v>
      </c>
      <c r="C2681" s="3">
        <f t="shared" si="41"/>
        <v>1.9253875561903961E-2</v>
      </c>
    </row>
    <row r="2682" spans="1:3" x14ac:dyDescent="0.25">
      <c r="A2682" s="13">
        <v>433.15</v>
      </c>
      <c r="B2682" s="1">
        <v>5.024E-2</v>
      </c>
      <c r="C2682" s="3">
        <f t="shared" si="41"/>
        <v>2.1106583203797841E-2</v>
      </c>
    </row>
    <row r="2683" spans="1:3" x14ac:dyDescent="0.25">
      <c r="A2683" s="13">
        <v>433.2</v>
      </c>
      <c r="B2683" s="1">
        <v>5.466E-2</v>
      </c>
      <c r="C2683" s="3">
        <f t="shared" si="41"/>
        <v>2.2963491996807125E-2</v>
      </c>
    </row>
    <row r="2684" spans="1:3" x14ac:dyDescent="0.25">
      <c r="A2684" s="13">
        <v>433.25</v>
      </c>
      <c r="B2684" s="1">
        <v>5.7660000000000003E-2</v>
      </c>
      <c r="C2684" s="3">
        <f t="shared" si="41"/>
        <v>2.4223837331428813E-2</v>
      </c>
    </row>
    <row r="2685" spans="1:3" x14ac:dyDescent="0.25">
      <c r="A2685" s="13">
        <v>433.3</v>
      </c>
      <c r="B2685" s="1">
        <v>5.9240000000000001E-2</v>
      </c>
      <c r="C2685" s="3">
        <f t="shared" si="41"/>
        <v>2.48876192076629E-2</v>
      </c>
    </row>
    <row r="2686" spans="1:3" x14ac:dyDescent="0.25">
      <c r="A2686" s="13">
        <v>433.35</v>
      </c>
      <c r="B2686" s="1">
        <v>5.9389999999999998E-2</v>
      </c>
      <c r="C2686" s="3">
        <f t="shared" si="41"/>
        <v>2.4950636474393981E-2</v>
      </c>
    </row>
    <row r="2687" spans="1:3" x14ac:dyDescent="0.25">
      <c r="A2687" s="13">
        <v>433.4</v>
      </c>
      <c r="B2687" s="1">
        <v>6.0970000000000003E-2</v>
      </c>
      <c r="C2687" s="3">
        <f t="shared" si="41"/>
        <v>2.5614418350628072E-2</v>
      </c>
    </row>
    <row r="2688" spans="1:3" x14ac:dyDescent="0.25">
      <c r="A2688" s="13">
        <v>433.45</v>
      </c>
      <c r="B2688" s="1">
        <v>6.3969999999999999E-2</v>
      </c>
      <c r="C2688" s="3">
        <f t="shared" si="41"/>
        <v>2.6874763685249756E-2</v>
      </c>
    </row>
    <row r="2689" spans="1:3" x14ac:dyDescent="0.25">
      <c r="A2689" s="13">
        <v>433.5</v>
      </c>
      <c r="B2689" s="1">
        <v>6.8390000000000006E-2</v>
      </c>
      <c r="C2689" s="3">
        <f t="shared" si="41"/>
        <v>2.8731672478259043E-2</v>
      </c>
    </row>
    <row r="2690" spans="1:3" x14ac:dyDescent="0.25">
      <c r="A2690" s="13">
        <v>433.55</v>
      </c>
      <c r="B2690" s="1">
        <v>7.2819999999999996E-2</v>
      </c>
      <c r="C2690" s="3">
        <f t="shared" si="41"/>
        <v>3.0592782422383731E-2</v>
      </c>
    </row>
    <row r="2691" spans="1:3" x14ac:dyDescent="0.25">
      <c r="A2691" s="13">
        <v>433.6</v>
      </c>
      <c r="B2691" s="1">
        <v>7.8670000000000004E-2</v>
      </c>
      <c r="C2691" s="3">
        <f t="shared" si="41"/>
        <v>3.3050455824896019E-2</v>
      </c>
    </row>
    <row r="2692" spans="1:3" x14ac:dyDescent="0.25">
      <c r="A2692" s="13">
        <v>433.65</v>
      </c>
      <c r="B2692" s="1">
        <v>8.3099999999999993E-2</v>
      </c>
      <c r="C2692" s="3">
        <f t="shared" si="41"/>
        <v>3.4911565769020707E-2</v>
      </c>
    </row>
    <row r="2693" spans="1:3" x14ac:dyDescent="0.25">
      <c r="A2693" s="13">
        <v>433.7</v>
      </c>
      <c r="B2693" s="1">
        <v>8.7540000000000007E-2</v>
      </c>
      <c r="C2693" s="3">
        <f t="shared" si="41"/>
        <v>3.6776876864260809E-2</v>
      </c>
    </row>
    <row r="2694" spans="1:3" x14ac:dyDescent="0.25">
      <c r="A2694" s="13">
        <v>433.75</v>
      </c>
      <c r="B2694" s="1">
        <v>9.3399999999999997E-2</v>
      </c>
      <c r="C2694" s="3">
        <f t="shared" si="41"/>
        <v>3.9238751417888497E-2</v>
      </c>
    </row>
    <row r="2695" spans="1:3" x14ac:dyDescent="0.25">
      <c r="A2695" s="13">
        <v>433.8</v>
      </c>
      <c r="B2695" s="1">
        <v>9.6409999999999996E-2</v>
      </c>
      <c r="C2695" s="3">
        <f t="shared" si="41"/>
        <v>4.0503297903625592E-2</v>
      </c>
    </row>
    <row r="2696" spans="1:3" x14ac:dyDescent="0.25">
      <c r="A2696" s="13">
        <v>433.85</v>
      </c>
      <c r="B2696" s="1">
        <v>0.10371</v>
      </c>
      <c r="C2696" s="3">
        <f t="shared" si="41"/>
        <v>4.3570138217871694E-2</v>
      </c>
    </row>
    <row r="2697" spans="1:3" x14ac:dyDescent="0.25">
      <c r="A2697" s="13">
        <v>433.9</v>
      </c>
      <c r="B2697" s="1">
        <v>0.10816000000000001</v>
      </c>
      <c r="C2697" s="3">
        <f t="shared" si="41"/>
        <v>4.5439650464227196E-2</v>
      </c>
    </row>
    <row r="2698" spans="1:3" x14ac:dyDescent="0.25">
      <c r="A2698" s="13">
        <v>433.95</v>
      </c>
      <c r="B2698" s="1">
        <v>0.11261</v>
      </c>
      <c r="C2698" s="3">
        <f t="shared" si="41"/>
        <v>4.7309162710582699E-2</v>
      </c>
    </row>
    <row r="2699" spans="1:3" x14ac:dyDescent="0.25">
      <c r="A2699" s="13">
        <v>434</v>
      </c>
      <c r="B2699" s="1">
        <v>0.11992</v>
      </c>
      <c r="C2699" s="3">
        <f t="shared" si="41"/>
        <v>5.0380204175944208E-2</v>
      </c>
    </row>
    <row r="2700" spans="1:3" x14ac:dyDescent="0.25">
      <c r="A2700" s="13">
        <v>434.05</v>
      </c>
      <c r="B2700" s="1">
        <v>0.12293999999999999</v>
      </c>
      <c r="C2700" s="3">
        <f t="shared" si="41"/>
        <v>5.1648951812796703E-2</v>
      </c>
    </row>
    <row r="2701" spans="1:3" x14ac:dyDescent="0.25">
      <c r="A2701" s="13">
        <v>434.1</v>
      </c>
      <c r="B2701" s="1">
        <v>0.12740000000000001</v>
      </c>
      <c r="C2701" s="3">
        <f t="shared" si="41"/>
        <v>5.352266521026762E-2</v>
      </c>
    </row>
    <row r="2702" spans="1:3" x14ac:dyDescent="0.25">
      <c r="A2702" s="13">
        <v>434.15</v>
      </c>
      <c r="B2702" s="1">
        <v>0.13042999999999999</v>
      </c>
      <c r="C2702" s="3">
        <f t="shared" si="41"/>
        <v>5.4795613998235508E-2</v>
      </c>
    </row>
    <row r="2703" spans="1:3" x14ac:dyDescent="0.25">
      <c r="A2703" s="13">
        <v>434.2</v>
      </c>
      <c r="B2703" s="1">
        <v>0.13489000000000001</v>
      </c>
      <c r="C2703" s="3">
        <f t="shared" si="41"/>
        <v>5.6669327395706424E-2</v>
      </c>
    </row>
    <row r="2704" spans="1:3" x14ac:dyDescent="0.25">
      <c r="A2704" s="13">
        <v>434.25</v>
      </c>
      <c r="B2704" s="1">
        <v>0.13791999999999999</v>
      </c>
      <c r="C2704" s="3">
        <f t="shared" si="41"/>
        <v>5.794227618367432E-2</v>
      </c>
    </row>
    <row r="2705" spans="1:3" x14ac:dyDescent="0.25">
      <c r="A2705" s="13">
        <v>434.3</v>
      </c>
      <c r="B2705" s="1">
        <v>0.14094999999999999</v>
      </c>
      <c r="C2705" s="3">
        <f t="shared" si="41"/>
        <v>5.9215224971642222E-2</v>
      </c>
    </row>
    <row r="2706" spans="1:3" x14ac:dyDescent="0.25">
      <c r="A2706" s="13">
        <v>434.35</v>
      </c>
      <c r="B2706" s="1">
        <v>0.14541999999999999</v>
      </c>
      <c r="C2706" s="3">
        <f t="shared" si="41"/>
        <v>6.1093139520228538E-2</v>
      </c>
    </row>
    <row r="2707" spans="1:3" x14ac:dyDescent="0.25">
      <c r="A2707" s="13">
        <v>434.4</v>
      </c>
      <c r="B2707" s="1">
        <v>0.14845</v>
      </c>
      <c r="C2707" s="3">
        <f t="shared" si="41"/>
        <v>6.2366088308196441E-2</v>
      </c>
    </row>
    <row r="2708" spans="1:3" x14ac:dyDescent="0.25">
      <c r="A2708" s="13">
        <v>434.45</v>
      </c>
      <c r="B2708" s="1">
        <v>0.15436</v>
      </c>
      <c r="C2708" s="3">
        <f t="shared" ref="C2708:C2771" si="42">B2708/2.3803</f>
        <v>6.4848968617401165E-2</v>
      </c>
    </row>
    <row r="2709" spans="1:3" x14ac:dyDescent="0.25">
      <c r="A2709" s="13">
        <v>434.5</v>
      </c>
      <c r="B2709" s="1">
        <v>0.15884000000000001</v>
      </c>
      <c r="C2709" s="3">
        <f t="shared" si="42"/>
        <v>6.6731084317102882E-2</v>
      </c>
    </row>
    <row r="2710" spans="1:3" x14ac:dyDescent="0.25">
      <c r="A2710" s="13">
        <v>434.55</v>
      </c>
      <c r="B2710" s="1">
        <v>0.16187000000000001</v>
      </c>
      <c r="C2710" s="3">
        <f t="shared" si="42"/>
        <v>6.8004033105070791E-2</v>
      </c>
    </row>
    <row r="2711" spans="1:3" x14ac:dyDescent="0.25">
      <c r="A2711" s="13">
        <v>434.6</v>
      </c>
      <c r="B2711" s="1">
        <v>0.16491</v>
      </c>
      <c r="C2711" s="3">
        <f t="shared" si="42"/>
        <v>6.9281183044154093E-2</v>
      </c>
    </row>
    <row r="2712" spans="1:3" x14ac:dyDescent="0.25">
      <c r="A2712" s="13">
        <v>434.65</v>
      </c>
      <c r="B2712" s="1">
        <v>0.1694</v>
      </c>
      <c r="C2712" s="3">
        <f t="shared" si="42"/>
        <v>7.1167499894971217E-2</v>
      </c>
    </row>
    <row r="2713" spans="1:3" x14ac:dyDescent="0.25">
      <c r="A2713" s="13">
        <v>434.7</v>
      </c>
      <c r="B2713" s="1">
        <v>0.17388000000000001</v>
      </c>
      <c r="C2713" s="3">
        <f t="shared" si="42"/>
        <v>7.3049615594672934E-2</v>
      </c>
    </row>
    <row r="2714" spans="1:3" x14ac:dyDescent="0.25">
      <c r="A2714" s="13">
        <v>434.75</v>
      </c>
      <c r="B2714" s="1">
        <v>0.18126</v>
      </c>
      <c r="C2714" s="3">
        <f t="shared" si="42"/>
        <v>7.6150065117842294E-2</v>
      </c>
    </row>
    <row r="2715" spans="1:3" x14ac:dyDescent="0.25">
      <c r="A2715" s="13">
        <v>434.8</v>
      </c>
      <c r="B2715" s="1">
        <v>0.19009000000000001</v>
      </c>
      <c r="C2715" s="3">
        <f t="shared" si="42"/>
        <v>7.9859681552745448E-2</v>
      </c>
    </row>
    <row r="2716" spans="1:3" x14ac:dyDescent="0.25">
      <c r="A2716" s="13">
        <v>434.85</v>
      </c>
      <c r="B2716" s="1">
        <v>0.19603000000000001</v>
      </c>
      <c r="C2716" s="3">
        <f t="shared" si="42"/>
        <v>8.2355165315296394E-2</v>
      </c>
    </row>
    <row r="2717" spans="1:3" x14ac:dyDescent="0.25">
      <c r="A2717" s="13">
        <v>434.9</v>
      </c>
      <c r="B2717" s="1">
        <v>0.20488000000000001</v>
      </c>
      <c r="C2717" s="3">
        <f t="shared" si="42"/>
        <v>8.6073184052430363E-2</v>
      </c>
    </row>
    <row r="2718" spans="1:3" x14ac:dyDescent="0.25">
      <c r="A2718" s="13">
        <v>434.95</v>
      </c>
      <c r="B2718" s="1">
        <v>0.21954000000000001</v>
      </c>
      <c r="C2718" s="3">
        <f t="shared" si="42"/>
        <v>9.2232071587615011E-2</v>
      </c>
    </row>
    <row r="2719" spans="1:3" x14ac:dyDescent="0.25">
      <c r="A2719" s="13">
        <v>435</v>
      </c>
      <c r="B2719" s="1">
        <v>0.23715</v>
      </c>
      <c r="C2719" s="3">
        <f t="shared" si="42"/>
        <v>9.9630298701844297E-2</v>
      </c>
    </row>
    <row r="2720" spans="1:3" x14ac:dyDescent="0.25">
      <c r="A2720" s="13">
        <v>435.05</v>
      </c>
      <c r="B2720" s="1">
        <v>0.25918000000000002</v>
      </c>
      <c r="C2720" s="3">
        <f t="shared" si="42"/>
        <v>0.1088854346090829</v>
      </c>
    </row>
    <row r="2721" spans="1:3" x14ac:dyDescent="0.25">
      <c r="A2721" s="13">
        <v>435.1</v>
      </c>
      <c r="B2721" s="1">
        <v>0.28567999999999999</v>
      </c>
      <c r="C2721" s="3">
        <f t="shared" si="42"/>
        <v>0.12001848506490778</v>
      </c>
    </row>
    <row r="2722" spans="1:3" x14ac:dyDescent="0.25">
      <c r="A2722" s="13">
        <v>435.15</v>
      </c>
      <c r="B2722" s="1">
        <v>0.31963000000000003</v>
      </c>
      <c r="C2722" s="3">
        <f t="shared" si="42"/>
        <v>0.13428139310170986</v>
      </c>
    </row>
    <row r="2723" spans="1:3" x14ac:dyDescent="0.25">
      <c r="A2723" s="13">
        <v>435.2</v>
      </c>
      <c r="B2723" s="1">
        <v>0.36264000000000002</v>
      </c>
      <c r="C2723" s="3">
        <f t="shared" si="42"/>
        <v>0.15235054404906945</v>
      </c>
    </row>
    <row r="2724" spans="1:3" x14ac:dyDescent="0.25">
      <c r="A2724" s="13">
        <v>435.25</v>
      </c>
      <c r="B2724" s="1">
        <v>0.41338000000000003</v>
      </c>
      <c r="C2724" s="3">
        <f t="shared" si="42"/>
        <v>0.17366718480863758</v>
      </c>
    </row>
    <row r="2725" spans="1:3" x14ac:dyDescent="0.25">
      <c r="A2725" s="13">
        <v>435.3</v>
      </c>
      <c r="B2725" s="1">
        <v>0.47049999999999997</v>
      </c>
      <c r="C2725" s="3">
        <f t="shared" si="42"/>
        <v>0.19766415997983447</v>
      </c>
    </row>
    <row r="2726" spans="1:3" x14ac:dyDescent="0.25">
      <c r="A2726" s="13">
        <v>435.35</v>
      </c>
      <c r="B2726" s="1">
        <v>0.53415999999999997</v>
      </c>
      <c r="C2726" s="3">
        <f t="shared" si="42"/>
        <v>0.22440868798050664</v>
      </c>
    </row>
    <row r="2727" spans="1:3" x14ac:dyDescent="0.25">
      <c r="A2727" s="13">
        <v>435.4</v>
      </c>
      <c r="B2727" s="1">
        <v>0.60914000000000001</v>
      </c>
      <c r="C2727" s="3">
        <f t="shared" si="42"/>
        <v>0.25590891904381802</v>
      </c>
    </row>
    <row r="2728" spans="1:3" x14ac:dyDescent="0.25">
      <c r="A2728" s="13">
        <v>435.45</v>
      </c>
      <c r="B2728" s="1">
        <v>0.68959000000000004</v>
      </c>
      <c r="C2728" s="3">
        <f t="shared" si="42"/>
        <v>0.28970717976725624</v>
      </c>
    </row>
    <row r="2729" spans="1:3" x14ac:dyDescent="0.25">
      <c r="A2729" s="13">
        <v>435.5</v>
      </c>
      <c r="B2729" s="1">
        <v>0.77254</v>
      </c>
      <c r="C2729" s="3">
        <f t="shared" si="42"/>
        <v>0.32455572826954587</v>
      </c>
    </row>
    <row r="2730" spans="1:3" x14ac:dyDescent="0.25">
      <c r="A2730" s="13">
        <v>435.55</v>
      </c>
      <c r="B2730" s="1">
        <v>0.86763000000000001</v>
      </c>
      <c r="C2730" s="3">
        <f t="shared" si="42"/>
        <v>0.3645044742259379</v>
      </c>
    </row>
    <row r="2731" spans="1:3" x14ac:dyDescent="0.25">
      <c r="A2731" s="13">
        <v>435.6</v>
      </c>
      <c r="B2731" s="1">
        <v>0.96240999999999999</v>
      </c>
      <c r="C2731" s="3">
        <f t="shared" si="42"/>
        <v>0.40432298449775239</v>
      </c>
    </row>
    <row r="2732" spans="1:3" x14ac:dyDescent="0.25">
      <c r="A2732" s="13">
        <v>435.65</v>
      </c>
      <c r="B2732" s="1">
        <v>1.0683100000000001</v>
      </c>
      <c r="C2732" s="3">
        <f t="shared" si="42"/>
        <v>0.44881317480989791</v>
      </c>
    </row>
    <row r="2733" spans="1:3" x14ac:dyDescent="0.25">
      <c r="A2733" s="13">
        <v>435.7</v>
      </c>
      <c r="B2733" s="1">
        <v>1.1791700000000001</v>
      </c>
      <c r="C2733" s="3">
        <f t="shared" si="42"/>
        <v>0.49538713607528462</v>
      </c>
    </row>
    <row r="2734" spans="1:3" x14ac:dyDescent="0.25">
      <c r="A2734" s="13">
        <v>435.75</v>
      </c>
      <c r="B2734" s="1">
        <v>1.2985800000000001</v>
      </c>
      <c r="C2734" s="3">
        <f t="shared" si="42"/>
        <v>0.54555308154434312</v>
      </c>
    </row>
    <row r="2735" spans="1:3" x14ac:dyDescent="0.25">
      <c r="A2735" s="13">
        <v>435.8</v>
      </c>
      <c r="B2735" s="1">
        <v>1.4200600000000001</v>
      </c>
      <c r="C2735" s="3">
        <f t="shared" si="42"/>
        <v>0.59658866529429067</v>
      </c>
    </row>
    <row r="2736" spans="1:3" x14ac:dyDescent="0.25">
      <c r="A2736" s="13">
        <v>435.85</v>
      </c>
      <c r="B2736" s="1">
        <v>1.5454300000000001</v>
      </c>
      <c r="C2736" s="3">
        <f t="shared" si="42"/>
        <v>0.64925849682813097</v>
      </c>
    </row>
    <row r="2737" spans="1:3" x14ac:dyDescent="0.25">
      <c r="A2737" s="13">
        <v>435.9</v>
      </c>
      <c r="B2737" s="1">
        <v>1.6713100000000001</v>
      </c>
      <c r="C2737" s="3">
        <f t="shared" si="42"/>
        <v>0.7021425870688569</v>
      </c>
    </row>
    <row r="2738" spans="1:3" x14ac:dyDescent="0.25">
      <c r="A2738" s="13">
        <v>435.95</v>
      </c>
      <c r="B2738" s="1">
        <v>1.79403</v>
      </c>
      <c r="C2738" s="3">
        <f t="shared" si="42"/>
        <v>0.75369911355711461</v>
      </c>
    </row>
    <row r="2739" spans="1:3" x14ac:dyDescent="0.25">
      <c r="A2739" s="13">
        <v>436</v>
      </c>
      <c r="B2739" s="1">
        <v>1.90968</v>
      </c>
      <c r="C2739" s="3">
        <f t="shared" si="42"/>
        <v>0.80228542620678067</v>
      </c>
    </row>
    <row r="2740" spans="1:3" x14ac:dyDescent="0.25">
      <c r="A2740" s="13">
        <v>436.05</v>
      </c>
      <c r="B2740" s="1">
        <v>2.0178799999999999</v>
      </c>
      <c r="C2740" s="3">
        <f t="shared" si="42"/>
        <v>0.84774188127546946</v>
      </c>
    </row>
    <row r="2741" spans="1:3" x14ac:dyDescent="0.25">
      <c r="A2741" s="13">
        <v>436.1</v>
      </c>
      <c r="B2741" s="1">
        <v>2.1106400000000001</v>
      </c>
      <c r="C2741" s="3">
        <f t="shared" si="42"/>
        <v>0.88671175902197197</v>
      </c>
    </row>
    <row r="2742" spans="1:3" x14ac:dyDescent="0.25">
      <c r="A2742" s="13">
        <v>436.15</v>
      </c>
      <c r="B2742" s="1">
        <v>2.19693</v>
      </c>
      <c r="C2742" s="3">
        <f t="shared" si="42"/>
        <v>0.92296349199680716</v>
      </c>
    </row>
    <row r="2743" spans="1:3" x14ac:dyDescent="0.25">
      <c r="A2743" s="13">
        <v>436.2</v>
      </c>
      <c r="B2743" s="1">
        <v>2.2648199999999998</v>
      </c>
      <c r="C2743" s="3">
        <f t="shared" si="42"/>
        <v>0.95148510691929578</v>
      </c>
    </row>
    <row r="2744" spans="1:3" x14ac:dyDescent="0.25">
      <c r="A2744" s="13">
        <v>436.25</v>
      </c>
      <c r="B2744" s="1">
        <v>2.3157199999999998</v>
      </c>
      <c r="C2744" s="3">
        <f t="shared" si="42"/>
        <v>0.97286896609671036</v>
      </c>
    </row>
    <row r="2745" spans="1:3" x14ac:dyDescent="0.25">
      <c r="A2745" s="13">
        <v>436.3</v>
      </c>
      <c r="B2745" s="1">
        <v>2.34335</v>
      </c>
      <c r="C2745" s="3">
        <f t="shared" si="42"/>
        <v>0.9844767466285762</v>
      </c>
    </row>
    <row r="2746" spans="1:3" x14ac:dyDescent="0.25">
      <c r="A2746" s="13">
        <v>436.35</v>
      </c>
      <c r="B2746" s="1">
        <v>2.3533499999999998</v>
      </c>
      <c r="C2746" s="3">
        <f t="shared" si="42"/>
        <v>0.98867789774398174</v>
      </c>
    </row>
    <row r="2747" spans="1:3" x14ac:dyDescent="0.25">
      <c r="A2747" s="13">
        <v>436.4</v>
      </c>
      <c r="B2747" s="1">
        <v>2.3416999999999999</v>
      </c>
      <c r="C2747" s="3">
        <f t="shared" si="42"/>
        <v>0.98378355669453421</v>
      </c>
    </row>
    <row r="2748" spans="1:3" x14ac:dyDescent="0.25">
      <c r="A2748" s="13">
        <v>436.45</v>
      </c>
      <c r="B2748" s="1">
        <v>2.3143899999999999</v>
      </c>
      <c r="C2748" s="3">
        <f t="shared" si="42"/>
        <v>0.97231021299836151</v>
      </c>
    </row>
    <row r="2749" spans="1:3" x14ac:dyDescent="0.25">
      <c r="A2749" s="13">
        <v>436.5</v>
      </c>
      <c r="B2749" s="1">
        <v>2.2696499999999999</v>
      </c>
      <c r="C2749" s="3">
        <f t="shared" si="42"/>
        <v>0.95351426290803676</v>
      </c>
    </row>
    <row r="2750" spans="1:3" x14ac:dyDescent="0.25">
      <c r="A2750" s="13">
        <v>436.55</v>
      </c>
      <c r="B2750" s="1">
        <v>2.2116799999999999</v>
      </c>
      <c r="C2750" s="3">
        <f t="shared" si="42"/>
        <v>0.92916018989203031</v>
      </c>
    </row>
    <row r="2751" spans="1:3" x14ac:dyDescent="0.25">
      <c r="A2751" s="13">
        <v>436.6</v>
      </c>
      <c r="B2751" s="1">
        <v>2.1408</v>
      </c>
      <c r="C2751" s="3">
        <f t="shared" si="42"/>
        <v>0.8993824307860353</v>
      </c>
    </row>
    <row r="2752" spans="1:3" x14ac:dyDescent="0.25">
      <c r="A2752" s="13">
        <v>436.65</v>
      </c>
      <c r="B2752" s="1">
        <v>2.05552</v>
      </c>
      <c r="C2752" s="3">
        <f t="shared" si="42"/>
        <v>0.86355501407385626</v>
      </c>
    </row>
    <row r="2753" spans="1:3" x14ac:dyDescent="0.25">
      <c r="A2753" s="13">
        <v>436.7</v>
      </c>
      <c r="B2753" s="1">
        <v>1.95824</v>
      </c>
      <c r="C2753" s="3">
        <f t="shared" si="42"/>
        <v>0.82268621602319036</v>
      </c>
    </row>
    <row r="2754" spans="1:3" x14ac:dyDescent="0.25">
      <c r="A2754" s="13">
        <v>436.75</v>
      </c>
      <c r="B2754" s="1">
        <v>1.8494600000000001</v>
      </c>
      <c r="C2754" s="3">
        <f t="shared" si="42"/>
        <v>0.77698609418980802</v>
      </c>
    </row>
    <row r="2755" spans="1:3" x14ac:dyDescent="0.25">
      <c r="A2755" s="13">
        <v>436.8</v>
      </c>
      <c r="B2755" s="1">
        <v>1.73153</v>
      </c>
      <c r="C2755" s="3">
        <f t="shared" si="42"/>
        <v>0.72744191908582945</v>
      </c>
    </row>
    <row r="2756" spans="1:3" x14ac:dyDescent="0.25">
      <c r="A2756" s="13">
        <v>436.85</v>
      </c>
      <c r="B2756" s="1">
        <v>1.60849</v>
      </c>
      <c r="C2756" s="3">
        <f t="shared" si="42"/>
        <v>0.67575095576187871</v>
      </c>
    </row>
    <row r="2757" spans="1:3" x14ac:dyDescent="0.25">
      <c r="A2757" s="13">
        <v>436.9</v>
      </c>
      <c r="B2757" s="1">
        <v>1.48062</v>
      </c>
      <c r="C2757" s="3">
        <f t="shared" si="42"/>
        <v>0.62203083644918711</v>
      </c>
    </row>
    <row r="2758" spans="1:3" x14ac:dyDescent="0.25">
      <c r="A2758" s="13">
        <v>436.95</v>
      </c>
      <c r="B2758" s="1">
        <v>1.35334</v>
      </c>
      <c r="C2758" s="3">
        <f t="shared" si="42"/>
        <v>0.56855858505230428</v>
      </c>
    </row>
    <row r="2759" spans="1:3" x14ac:dyDescent="0.25">
      <c r="A2759" s="13">
        <v>437</v>
      </c>
      <c r="B2759" s="1">
        <v>1.2250000000000001</v>
      </c>
      <c r="C2759" s="3">
        <f t="shared" si="42"/>
        <v>0.51464101163718856</v>
      </c>
    </row>
    <row r="2760" spans="1:3" x14ac:dyDescent="0.25">
      <c r="A2760" s="13">
        <v>437.05</v>
      </c>
      <c r="B2760" s="1">
        <v>1.1006199999999999</v>
      </c>
      <c r="C2760" s="3">
        <f t="shared" si="42"/>
        <v>0.46238709406377343</v>
      </c>
    </row>
    <row r="2761" spans="1:3" x14ac:dyDescent="0.25">
      <c r="A2761" s="13">
        <v>437.1</v>
      </c>
      <c r="B2761" s="1">
        <v>0.98326999999999998</v>
      </c>
      <c r="C2761" s="3">
        <f t="shared" si="42"/>
        <v>0.41308658572448848</v>
      </c>
    </row>
    <row r="2762" spans="1:3" x14ac:dyDescent="0.25">
      <c r="A2762" s="13">
        <v>437.15</v>
      </c>
      <c r="B2762" s="1">
        <v>0.87263999999999997</v>
      </c>
      <c r="C2762" s="3">
        <f t="shared" si="42"/>
        <v>0.3666092509347561</v>
      </c>
    </row>
    <row r="2763" spans="1:3" x14ac:dyDescent="0.25">
      <c r="A2763" s="13">
        <v>437.2</v>
      </c>
      <c r="B2763" s="1">
        <v>0.76844000000000001</v>
      </c>
      <c r="C2763" s="3">
        <f t="shared" si="42"/>
        <v>0.32283325631222953</v>
      </c>
    </row>
    <row r="2764" spans="1:3" x14ac:dyDescent="0.25">
      <c r="A2764" s="13">
        <v>437.25</v>
      </c>
      <c r="B2764" s="1">
        <v>0.67506999999999995</v>
      </c>
      <c r="C2764" s="3">
        <f t="shared" si="42"/>
        <v>0.28360710834768721</v>
      </c>
    </row>
    <row r="2765" spans="1:3" x14ac:dyDescent="0.25">
      <c r="A2765" s="13">
        <v>437.3</v>
      </c>
      <c r="B2765" s="1">
        <v>0.59057000000000004</v>
      </c>
      <c r="C2765" s="3">
        <f t="shared" si="42"/>
        <v>0.24810738142250977</v>
      </c>
    </row>
    <row r="2766" spans="1:3" x14ac:dyDescent="0.25">
      <c r="A2766" s="13">
        <v>437.35</v>
      </c>
      <c r="B2766" s="1">
        <v>0.51465000000000005</v>
      </c>
      <c r="C2766" s="3">
        <f t="shared" si="42"/>
        <v>0.21621224215435031</v>
      </c>
    </row>
    <row r="2767" spans="1:3" x14ac:dyDescent="0.25">
      <c r="A2767" s="13">
        <v>437.4</v>
      </c>
      <c r="B2767" s="1">
        <v>0.44403999999999999</v>
      </c>
      <c r="C2767" s="3">
        <f t="shared" si="42"/>
        <v>0.18654791412847119</v>
      </c>
    </row>
    <row r="2768" spans="1:3" x14ac:dyDescent="0.25">
      <c r="A2768" s="13">
        <v>437.45</v>
      </c>
      <c r="B2768" s="1">
        <v>0.38303999999999999</v>
      </c>
      <c r="C2768" s="3">
        <f t="shared" si="42"/>
        <v>0.16092089232449691</v>
      </c>
    </row>
    <row r="2769" spans="1:3" x14ac:dyDescent="0.25">
      <c r="A2769" s="13">
        <v>437.5</v>
      </c>
      <c r="B2769" s="1">
        <v>0.32699</v>
      </c>
      <c r="C2769" s="3">
        <f t="shared" si="42"/>
        <v>0.13737344032264839</v>
      </c>
    </row>
    <row r="2770" spans="1:3" x14ac:dyDescent="0.25">
      <c r="A2770" s="13">
        <v>437.55</v>
      </c>
      <c r="B2770" s="1">
        <v>0.28309000000000001</v>
      </c>
      <c r="C2770" s="3">
        <f t="shared" si="42"/>
        <v>0.11893038692601773</v>
      </c>
    </row>
    <row r="2771" spans="1:3" x14ac:dyDescent="0.25">
      <c r="A2771" s="13">
        <v>437.6</v>
      </c>
      <c r="B2771" s="1">
        <v>0.24529000000000001</v>
      </c>
      <c r="C2771" s="3">
        <f t="shared" si="42"/>
        <v>0.10305003570978448</v>
      </c>
    </row>
    <row r="2772" spans="1:3" x14ac:dyDescent="0.25">
      <c r="A2772" s="13">
        <v>437.65</v>
      </c>
      <c r="B2772" s="1">
        <v>0.20913999999999999</v>
      </c>
      <c r="C2772" s="3">
        <f t="shared" ref="C2772:C2835" si="43">B2772/2.3803</f>
        <v>8.7862874427593149E-2</v>
      </c>
    </row>
    <row r="2773" spans="1:3" x14ac:dyDescent="0.25">
      <c r="A2773" s="13">
        <v>437.7</v>
      </c>
      <c r="B2773" s="1">
        <v>0.17895</v>
      </c>
      <c r="C2773" s="3">
        <f t="shared" si="43"/>
        <v>7.5179599210183592E-2</v>
      </c>
    </row>
    <row r="2774" spans="1:3" x14ac:dyDescent="0.25">
      <c r="A2774" s="13">
        <v>437.75</v>
      </c>
      <c r="B2774" s="1">
        <v>0.15894</v>
      </c>
      <c r="C2774" s="3">
        <f t="shared" si="43"/>
        <v>6.677309582825694E-2</v>
      </c>
    </row>
    <row r="2775" spans="1:3" x14ac:dyDescent="0.25">
      <c r="A2775" s="13">
        <v>437.8</v>
      </c>
      <c r="B2775" s="1">
        <v>0.13900000000000001</v>
      </c>
      <c r="C2775" s="3">
        <f t="shared" si="43"/>
        <v>5.8396000504138137E-2</v>
      </c>
    </row>
    <row r="2776" spans="1:3" x14ac:dyDescent="0.25">
      <c r="A2776" s="13">
        <v>437.85</v>
      </c>
      <c r="B2776" s="1">
        <v>0.12483</v>
      </c>
      <c r="C2776" s="3">
        <f t="shared" si="43"/>
        <v>5.2442969373608365E-2</v>
      </c>
    </row>
    <row r="2777" spans="1:3" x14ac:dyDescent="0.25">
      <c r="A2777" s="13">
        <v>437.9</v>
      </c>
      <c r="B2777" s="1">
        <v>0.1164</v>
      </c>
      <c r="C2777" s="3">
        <f t="shared" si="43"/>
        <v>4.890139898332143E-2</v>
      </c>
    </row>
    <row r="2778" spans="1:3" x14ac:dyDescent="0.25">
      <c r="A2778" s="13">
        <v>437.95</v>
      </c>
      <c r="B2778" s="1">
        <v>0.10656</v>
      </c>
      <c r="C2778" s="3">
        <f t="shared" si="43"/>
        <v>4.4767466285762302E-2</v>
      </c>
    </row>
    <row r="2779" spans="1:3" x14ac:dyDescent="0.25">
      <c r="A2779" s="13">
        <v>438</v>
      </c>
      <c r="B2779" s="1">
        <v>0.10101</v>
      </c>
      <c r="C2779" s="3">
        <f t="shared" si="43"/>
        <v>4.2435827416712181E-2</v>
      </c>
    </row>
    <row r="2780" spans="1:3" x14ac:dyDescent="0.25">
      <c r="A2780" s="13">
        <v>438.05</v>
      </c>
      <c r="B2780" s="1">
        <v>9.6890000000000004E-2</v>
      </c>
      <c r="C2780" s="3">
        <f t="shared" si="43"/>
        <v>4.0704953157165061E-2</v>
      </c>
    </row>
    <row r="2781" spans="1:3" x14ac:dyDescent="0.25">
      <c r="A2781" s="13">
        <v>438.1</v>
      </c>
      <c r="B2781" s="1">
        <v>8.9929999999999996E-2</v>
      </c>
      <c r="C2781" s="3">
        <f t="shared" si="43"/>
        <v>3.7780951980842747E-2</v>
      </c>
    </row>
    <row r="2782" spans="1:3" x14ac:dyDescent="0.25">
      <c r="A2782" s="13">
        <v>438.15</v>
      </c>
      <c r="B2782" s="1">
        <v>8.4390000000000007E-2</v>
      </c>
      <c r="C2782" s="3">
        <f t="shared" si="43"/>
        <v>3.5453514262908041E-2</v>
      </c>
    </row>
    <row r="2783" spans="1:3" x14ac:dyDescent="0.25">
      <c r="A2783" s="13">
        <v>438.2</v>
      </c>
      <c r="B2783" s="1">
        <v>7.886E-2</v>
      </c>
      <c r="C2783" s="3">
        <f t="shared" si="43"/>
        <v>3.3130277696088728E-2</v>
      </c>
    </row>
    <row r="2784" spans="1:3" x14ac:dyDescent="0.25">
      <c r="A2784" s="13">
        <v>438.25</v>
      </c>
      <c r="B2784" s="1">
        <v>7.3330000000000006E-2</v>
      </c>
      <c r="C2784" s="3">
        <f t="shared" si="43"/>
        <v>3.0807041129269422E-2</v>
      </c>
    </row>
    <row r="2785" spans="1:3" x14ac:dyDescent="0.25">
      <c r="A2785" s="13">
        <v>438.3</v>
      </c>
      <c r="B2785" s="1">
        <v>6.923E-2</v>
      </c>
      <c r="C2785" s="3">
        <f t="shared" si="43"/>
        <v>2.9084569171953113E-2</v>
      </c>
    </row>
    <row r="2786" spans="1:3" x14ac:dyDescent="0.25">
      <c r="A2786" s="13">
        <v>438.35</v>
      </c>
      <c r="B2786" s="1">
        <v>6.3710000000000003E-2</v>
      </c>
      <c r="C2786" s="3">
        <f t="shared" si="43"/>
        <v>2.6765533756249214E-2</v>
      </c>
    </row>
    <row r="2787" spans="1:3" x14ac:dyDescent="0.25">
      <c r="A2787" s="13">
        <v>438.4</v>
      </c>
      <c r="B2787" s="1">
        <v>5.9610000000000003E-2</v>
      </c>
      <c r="C2787" s="3">
        <f t="shared" si="43"/>
        <v>2.5043061798932908E-2</v>
      </c>
    </row>
    <row r="2788" spans="1:3" x14ac:dyDescent="0.25">
      <c r="A2788" s="13">
        <v>438.45</v>
      </c>
      <c r="B2788" s="1">
        <v>5.2679999999999998E-2</v>
      </c>
      <c r="C2788" s="3">
        <f t="shared" si="43"/>
        <v>2.2131664075956809E-2</v>
      </c>
    </row>
    <row r="2789" spans="1:3" x14ac:dyDescent="0.25">
      <c r="A2789" s="13">
        <v>438.5</v>
      </c>
      <c r="B2789" s="1">
        <v>4.8590000000000001E-2</v>
      </c>
      <c r="C2789" s="3">
        <f t="shared" si="43"/>
        <v>2.0413393269755914E-2</v>
      </c>
    </row>
    <row r="2790" spans="1:3" x14ac:dyDescent="0.25">
      <c r="A2790" s="13">
        <v>438.55</v>
      </c>
      <c r="B2790" s="1">
        <v>4.5920000000000002E-2</v>
      </c>
      <c r="C2790" s="3">
        <f t="shared" si="43"/>
        <v>1.9291685921942612E-2</v>
      </c>
    </row>
    <row r="2791" spans="1:3" x14ac:dyDescent="0.25">
      <c r="A2791" s="13">
        <v>438.6</v>
      </c>
      <c r="B2791" s="1">
        <v>4.0419999999999998E-2</v>
      </c>
      <c r="C2791" s="3">
        <f t="shared" si="43"/>
        <v>1.698105280846952E-2</v>
      </c>
    </row>
    <row r="2792" spans="1:3" x14ac:dyDescent="0.25">
      <c r="A2792" s="13">
        <v>438.65</v>
      </c>
      <c r="B2792" s="1">
        <v>3.7749999999999999E-2</v>
      </c>
      <c r="C2792" s="3">
        <f t="shared" si="43"/>
        <v>1.5859345460656218E-2</v>
      </c>
    </row>
    <row r="2793" spans="1:3" x14ac:dyDescent="0.25">
      <c r="A2793" s="13">
        <v>438.7</v>
      </c>
      <c r="B2793" s="1">
        <v>3.7909999999999999E-2</v>
      </c>
      <c r="C2793" s="3">
        <f t="shared" si="43"/>
        <v>1.5926563878502709E-2</v>
      </c>
    </row>
    <row r="2794" spans="1:3" x14ac:dyDescent="0.25">
      <c r="A2794" s="13">
        <v>438.75</v>
      </c>
      <c r="B2794" s="1">
        <v>3.6650000000000002E-2</v>
      </c>
      <c r="C2794" s="3">
        <f t="shared" si="43"/>
        <v>1.5397218837961602E-2</v>
      </c>
    </row>
    <row r="2795" spans="1:3" x14ac:dyDescent="0.25">
      <c r="A2795" s="13">
        <v>438.8</v>
      </c>
      <c r="B2795" s="1">
        <v>3.6810000000000002E-2</v>
      </c>
      <c r="C2795" s="3">
        <f t="shared" si="43"/>
        <v>1.5464437255808093E-2</v>
      </c>
    </row>
    <row r="2796" spans="1:3" x14ac:dyDescent="0.25">
      <c r="A2796" s="13">
        <v>438.85</v>
      </c>
      <c r="B2796" s="1">
        <v>3.696E-2</v>
      </c>
      <c r="C2796" s="3">
        <f t="shared" si="43"/>
        <v>1.5527454522539175E-2</v>
      </c>
    </row>
    <row r="2797" spans="1:3" x14ac:dyDescent="0.25">
      <c r="A2797" s="13">
        <v>438.9</v>
      </c>
      <c r="B2797" s="1">
        <v>3.4290000000000001E-2</v>
      </c>
      <c r="C2797" s="3">
        <f t="shared" si="43"/>
        <v>1.4405747174725874E-2</v>
      </c>
    </row>
    <row r="2798" spans="1:3" x14ac:dyDescent="0.25">
      <c r="A2798" s="13">
        <v>438.95</v>
      </c>
      <c r="B2798" s="1">
        <v>3.304E-2</v>
      </c>
      <c r="C2798" s="3">
        <f t="shared" si="43"/>
        <v>1.3880603285300172E-2</v>
      </c>
    </row>
    <row r="2799" spans="1:3" x14ac:dyDescent="0.25">
      <c r="A2799" s="13">
        <v>439</v>
      </c>
      <c r="B2799" s="1">
        <v>3.1780000000000003E-2</v>
      </c>
      <c r="C2799" s="3">
        <f t="shared" si="43"/>
        <v>1.3351258244759065E-2</v>
      </c>
    </row>
    <row r="2800" spans="1:3" x14ac:dyDescent="0.25">
      <c r="A2800" s="13">
        <v>439.05</v>
      </c>
      <c r="B2800" s="1">
        <v>3.0530000000000002E-2</v>
      </c>
      <c r="C2800" s="3">
        <f t="shared" si="43"/>
        <v>1.2826114355333361E-2</v>
      </c>
    </row>
    <row r="2801" spans="1:3" x14ac:dyDescent="0.25">
      <c r="A2801" s="13">
        <v>439.1</v>
      </c>
      <c r="B2801" s="1">
        <v>2.7859999999999999E-2</v>
      </c>
      <c r="C2801" s="3">
        <f t="shared" si="43"/>
        <v>1.1704407007520059E-2</v>
      </c>
    </row>
    <row r="2802" spans="1:3" x14ac:dyDescent="0.25">
      <c r="A2802" s="13">
        <v>439.15</v>
      </c>
      <c r="B2802" s="1">
        <v>2.5190000000000001E-2</v>
      </c>
      <c r="C2802" s="3">
        <f t="shared" si="43"/>
        <v>1.0582699659706759E-2</v>
      </c>
    </row>
    <row r="2803" spans="1:3" x14ac:dyDescent="0.25">
      <c r="A2803" s="13">
        <v>439.2</v>
      </c>
      <c r="B2803" s="1">
        <v>2.2530000000000001E-2</v>
      </c>
      <c r="C2803" s="3">
        <f t="shared" si="43"/>
        <v>9.4651934630088641E-3</v>
      </c>
    </row>
    <row r="2804" spans="1:3" x14ac:dyDescent="0.25">
      <c r="A2804" s="13">
        <v>439.25</v>
      </c>
      <c r="B2804" s="1">
        <v>1.8460000000000001E-2</v>
      </c>
      <c r="C2804" s="3">
        <f t="shared" si="43"/>
        <v>7.7553249590387764E-3</v>
      </c>
    </row>
    <row r="2805" spans="1:3" x14ac:dyDescent="0.25">
      <c r="A2805" s="13">
        <v>439.3</v>
      </c>
      <c r="B2805" s="1">
        <v>1.721E-2</v>
      </c>
      <c r="C2805" s="3">
        <f t="shared" si="43"/>
        <v>7.2301810696130736E-3</v>
      </c>
    </row>
    <row r="2806" spans="1:3" x14ac:dyDescent="0.25">
      <c r="A2806" s="13">
        <v>439.35</v>
      </c>
      <c r="B2806" s="1">
        <v>1.455E-2</v>
      </c>
      <c r="C2806" s="3">
        <f t="shared" si="43"/>
        <v>6.1126748729151787E-3</v>
      </c>
    </row>
    <row r="2807" spans="1:3" x14ac:dyDescent="0.25">
      <c r="A2807" s="13">
        <v>439.4</v>
      </c>
      <c r="B2807" s="1">
        <v>1.3299999999999999E-2</v>
      </c>
      <c r="C2807" s="3">
        <f t="shared" si="43"/>
        <v>5.5875309834894759E-3</v>
      </c>
    </row>
    <row r="2808" spans="1:3" x14ac:dyDescent="0.25">
      <c r="A2808" s="13">
        <v>439.45</v>
      </c>
      <c r="B2808" s="1">
        <v>1.064E-2</v>
      </c>
      <c r="C2808" s="3">
        <f t="shared" si="43"/>
        <v>4.4700247867915811E-3</v>
      </c>
    </row>
    <row r="2809" spans="1:3" x14ac:dyDescent="0.25">
      <c r="A2809" s="13">
        <v>439.5</v>
      </c>
      <c r="B2809" s="1">
        <v>9.3900000000000008E-3</v>
      </c>
      <c r="C2809" s="3">
        <f t="shared" si="43"/>
        <v>3.9448808973658782E-3</v>
      </c>
    </row>
    <row r="2810" spans="1:3" x14ac:dyDescent="0.25">
      <c r="A2810" s="13">
        <v>439.55</v>
      </c>
      <c r="B2810" s="1">
        <v>8.1399999999999997E-3</v>
      </c>
      <c r="C2810" s="3">
        <f t="shared" si="43"/>
        <v>3.4197370079401754E-3</v>
      </c>
    </row>
    <row r="2811" spans="1:3" x14ac:dyDescent="0.25">
      <c r="A2811" s="13">
        <v>439.6</v>
      </c>
      <c r="B2811" s="1">
        <v>8.2900000000000005E-3</v>
      </c>
      <c r="C2811" s="3">
        <f t="shared" si="43"/>
        <v>3.4827542746712599E-3</v>
      </c>
    </row>
    <row r="2812" spans="1:3" x14ac:dyDescent="0.25">
      <c r="A2812" s="13">
        <v>439.65</v>
      </c>
      <c r="B2812" s="1">
        <v>7.0400000000000003E-3</v>
      </c>
      <c r="C2812" s="3">
        <f t="shared" si="43"/>
        <v>2.9576103852455571E-3</v>
      </c>
    </row>
    <row r="2813" spans="1:3" x14ac:dyDescent="0.25">
      <c r="A2813" s="13">
        <v>439.7</v>
      </c>
      <c r="B2813" s="1">
        <v>8.6E-3</v>
      </c>
      <c r="C2813" s="3">
        <f t="shared" si="43"/>
        <v>3.6129899592488341E-3</v>
      </c>
    </row>
    <row r="2814" spans="1:3" x14ac:dyDescent="0.25">
      <c r="A2814" s="13">
        <v>439.75</v>
      </c>
      <c r="B2814" s="1">
        <v>1.0160000000000001E-2</v>
      </c>
      <c r="C2814" s="3">
        <f t="shared" si="43"/>
        <v>4.268369533252111E-3</v>
      </c>
    </row>
    <row r="2815" spans="1:3" x14ac:dyDescent="0.25">
      <c r="A2815" s="13">
        <v>439.8</v>
      </c>
      <c r="B2815" s="1">
        <v>1.0319999999999999E-2</v>
      </c>
      <c r="C2815" s="3">
        <f t="shared" si="43"/>
        <v>4.3355879510986002E-3</v>
      </c>
    </row>
    <row r="2816" spans="1:3" x14ac:dyDescent="0.25">
      <c r="A2816" s="13">
        <v>439.85</v>
      </c>
      <c r="B2816" s="1">
        <v>9.0699999999999999E-3</v>
      </c>
      <c r="C2816" s="3">
        <f t="shared" si="43"/>
        <v>3.8104440616728982E-3</v>
      </c>
    </row>
    <row r="2817" spans="1:3" x14ac:dyDescent="0.25">
      <c r="A2817" s="13">
        <v>439.9</v>
      </c>
      <c r="B2817" s="1">
        <v>7.8200000000000006E-3</v>
      </c>
      <c r="C2817" s="3">
        <f t="shared" si="43"/>
        <v>3.2853001722471958E-3</v>
      </c>
    </row>
    <row r="2818" spans="1:3" x14ac:dyDescent="0.25">
      <c r="A2818" s="13">
        <v>439.95</v>
      </c>
      <c r="B2818" s="1">
        <v>5.1599999999999997E-3</v>
      </c>
      <c r="C2818" s="3">
        <f t="shared" si="43"/>
        <v>2.1677939755493001E-3</v>
      </c>
    </row>
    <row r="2819" spans="1:3" x14ac:dyDescent="0.25">
      <c r="A2819" s="13">
        <v>440</v>
      </c>
      <c r="B2819" s="1">
        <v>5.3200000000000001E-3</v>
      </c>
      <c r="C2819" s="3">
        <f t="shared" si="43"/>
        <v>2.2350123933957905E-3</v>
      </c>
    </row>
    <row r="2820" spans="1:3" x14ac:dyDescent="0.25">
      <c r="A2820" s="13">
        <v>440.05</v>
      </c>
      <c r="B2820" s="1">
        <v>4.0699999999999998E-3</v>
      </c>
      <c r="C2820" s="3">
        <f t="shared" si="43"/>
        <v>1.7098685039700877E-3</v>
      </c>
    </row>
    <row r="2821" spans="1:3" x14ac:dyDescent="0.25">
      <c r="A2821" s="13">
        <v>440.1</v>
      </c>
      <c r="B2821" s="1">
        <v>4.2199999999999998E-3</v>
      </c>
      <c r="C2821" s="3">
        <f t="shared" si="43"/>
        <v>1.772885770701172E-3</v>
      </c>
    </row>
    <row r="2822" spans="1:3" x14ac:dyDescent="0.25">
      <c r="A2822" s="13">
        <v>440.15</v>
      </c>
      <c r="B2822" s="1">
        <v>1.57E-3</v>
      </c>
      <c r="C2822" s="3">
        <f t="shared" si="43"/>
        <v>6.5958072511868254E-4</v>
      </c>
    </row>
    <row r="2823" spans="1:3" x14ac:dyDescent="0.25">
      <c r="A2823" s="13">
        <v>440.2</v>
      </c>
      <c r="B2823" s="1">
        <v>1.72E-3</v>
      </c>
      <c r="C2823" s="3">
        <f t="shared" si="43"/>
        <v>7.2259799184976677E-4</v>
      </c>
    </row>
    <row r="2824" spans="1:3" x14ac:dyDescent="0.25">
      <c r="A2824" s="13">
        <v>440.25</v>
      </c>
      <c r="B2824" s="2">
        <v>4.7549199999999999E-4</v>
      </c>
      <c r="C2824" s="3">
        <f t="shared" si="43"/>
        <v>1.9976137461664496E-4</v>
      </c>
    </row>
    <row r="2825" spans="1:3" x14ac:dyDescent="0.25">
      <c r="A2825" s="13">
        <v>440.3</v>
      </c>
      <c r="B2825" s="2">
        <v>-7.7322800000000004E-4</v>
      </c>
      <c r="C2825" s="3">
        <f t="shared" si="43"/>
        <v>-3.2484476746628575E-4</v>
      </c>
    </row>
    <row r="2826" spans="1:3" x14ac:dyDescent="0.25">
      <c r="A2826" s="13">
        <v>440.35</v>
      </c>
      <c r="B2826" s="2">
        <v>7.8619099999999999E-4</v>
      </c>
      <c r="C2826" s="3">
        <f t="shared" si="43"/>
        <v>3.3029071965718607E-4</v>
      </c>
    </row>
    <row r="2827" spans="1:3" x14ac:dyDescent="0.25">
      <c r="A2827" s="13">
        <v>440.4</v>
      </c>
      <c r="B2827" s="1">
        <v>2.3500000000000001E-3</v>
      </c>
      <c r="C2827" s="3">
        <f t="shared" si="43"/>
        <v>9.8727051212032092E-4</v>
      </c>
    </row>
    <row r="2828" spans="1:3" x14ac:dyDescent="0.25">
      <c r="A2828" s="13">
        <v>440.45</v>
      </c>
      <c r="B2828" s="1">
        <v>6.7200000000000003E-3</v>
      </c>
      <c r="C2828" s="3">
        <f t="shared" si="43"/>
        <v>2.8231735495525775E-3</v>
      </c>
    </row>
    <row r="2829" spans="1:3" x14ac:dyDescent="0.25">
      <c r="A2829" s="13">
        <v>440.5</v>
      </c>
      <c r="B2829" s="1">
        <v>1.2489999999999999E-2</v>
      </c>
      <c r="C2829" s="3">
        <f t="shared" si="43"/>
        <v>5.2472377431416204E-3</v>
      </c>
    </row>
    <row r="2830" spans="1:3" x14ac:dyDescent="0.25">
      <c r="A2830" s="13">
        <v>440.55</v>
      </c>
      <c r="B2830" s="1">
        <v>1.8280000000000001E-2</v>
      </c>
      <c r="C2830" s="3">
        <f t="shared" si="43"/>
        <v>7.6797042389614755E-3</v>
      </c>
    </row>
    <row r="2831" spans="1:3" x14ac:dyDescent="0.25">
      <c r="A2831" s="13">
        <v>440.6</v>
      </c>
      <c r="B2831" s="1">
        <v>2.4070000000000001E-2</v>
      </c>
      <c r="C2831" s="3">
        <f t="shared" si="43"/>
        <v>1.011217073478133E-2</v>
      </c>
    </row>
    <row r="2832" spans="1:3" x14ac:dyDescent="0.25">
      <c r="A2832" s="13">
        <v>440.65</v>
      </c>
      <c r="B2832" s="1">
        <v>3.4090000000000002E-2</v>
      </c>
      <c r="C2832" s="3">
        <f t="shared" si="43"/>
        <v>1.4321724152417763E-2</v>
      </c>
    </row>
    <row r="2833" spans="1:3" x14ac:dyDescent="0.25">
      <c r="A2833" s="13">
        <v>440.7</v>
      </c>
      <c r="B2833" s="1">
        <v>4.2709999999999998E-2</v>
      </c>
      <c r="C2833" s="3">
        <f t="shared" si="43"/>
        <v>1.7943116413897408E-2</v>
      </c>
    </row>
    <row r="2834" spans="1:3" x14ac:dyDescent="0.25">
      <c r="A2834" s="13">
        <v>440.75</v>
      </c>
      <c r="B2834" s="1">
        <v>4.9939999999999998E-2</v>
      </c>
      <c r="C2834" s="3">
        <f t="shared" si="43"/>
        <v>2.0980548670335671E-2</v>
      </c>
    </row>
    <row r="2835" spans="1:3" x14ac:dyDescent="0.25">
      <c r="A2835" s="13">
        <v>440.8</v>
      </c>
      <c r="B2835" s="1">
        <v>5.9990000000000002E-2</v>
      </c>
      <c r="C2835" s="3">
        <f t="shared" si="43"/>
        <v>2.5202705541318322E-2</v>
      </c>
    </row>
    <row r="2836" spans="1:3" x14ac:dyDescent="0.25">
      <c r="A2836" s="13">
        <v>440.85</v>
      </c>
      <c r="B2836" s="1">
        <v>6.8650000000000003E-2</v>
      </c>
      <c r="C2836" s="3">
        <f t="shared" ref="C2836:C2899" si="44">B2836/2.3803</f>
        <v>2.8840902407259589E-2</v>
      </c>
    </row>
    <row r="2837" spans="1:3" x14ac:dyDescent="0.25">
      <c r="A2837" s="13">
        <v>440.9</v>
      </c>
      <c r="B2837" s="1">
        <v>7.732E-2</v>
      </c>
      <c r="C2837" s="3">
        <f t="shared" si="44"/>
        <v>3.2483300424316262E-2</v>
      </c>
    </row>
    <row r="2838" spans="1:3" x14ac:dyDescent="0.25">
      <c r="A2838" s="13">
        <v>440.95</v>
      </c>
      <c r="B2838" s="1">
        <v>8.8840000000000002E-2</v>
      </c>
      <c r="C2838" s="3">
        <f t="shared" si="44"/>
        <v>3.7323026509263536E-2</v>
      </c>
    </row>
    <row r="2839" spans="1:3" x14ac:dyDescent="0.25">
      <c r="A2839" s="13">
        <v>441</v>
      </c>
      <c r="B2839" s="1">
        <v>9.8949999999999996E-2</v>
      </c>
      <c r="C2839" s="3">
        <f t="shared" si="44"/>
        <v>4.1570390286938617E-2</v>
      </c>
    </row>
    <row r="2840" spans="1:3" x14ac:dyDescent="0.25">
      <c r="A2840" s="13">
        <v>441.05</v>
      </c>
      <c r="B2840" s="1">
        <v>0.10623</v>
      </c>
      <c r="C2840" s="3">
        <f t="shared" si="44"/>
        <v>4.4628828298953913E-2</v>
      </c>
    </row>
    <row r="2841" spans="1:3" x14ac:dyDescent="0.25">
      <c r="A2841" s="13">
        <v>441.1</v>
      </c>
      <c r="B2841" s="1">
        <v>0.11351</v>
      </c>
      <c r="C2841" s="3">
        <f t="shared" si="44"/>
        <v>4.7687266310969201E-2</v>
      </c>
    </row>
    <row r="2842" spans="1:3" x14ac:dyDescent="0.25">
      <c r="A2842" s="13">
        <v>441.15</v>
      </c>
      <c r="B2842" s="1">
        <v>0.11937</v>
      </c>
      <c r="C2842" s="3">
        <f t="shared" si="44"/>
        <v>5.0149140864596903E-2</v>
      </c>
    </row>
    <row r="2843" spans="1:3" x14ac:dyDescent="0.25">
      <c r="A2843" s="13">
        <v>441.2</v>
      </c>
      <c r="B2843" s="1">
        <v>0.12523999999999999</v>
      </c>
      <c r="C2843" s="3">
        <f t="shared" si="44"/>
        <v>5.2615216569339991E-2</v>
      </c>
    </row>
    <row r="2844" spans="1:3" x14ac:dyDescent="0.25">
      <c r="A2844" s="13">
        <v>441.25</v>
      </c>
      <c r="B2844" s="1">
        <v>0.13111999999999999</v>
      </c>
      <c r="C2844" s="3">
        <f t="shared" si="44"/>
        <v>5.5085493425198494E-2</v>
      </c>
    </row>
    <row r="2845" spans="1:3" x14ac:dyDescent="0.25">
      <c r="A2845" s="13">
        <v>441.3</v>
      </c>
      <c r="B2845" s="1">
        <v>0.13413</v>
      </c>
      <c r="C2845" s="3">
        <f t="shared" si="44"/>
        <v>5.6350039910935595E-2</v>
      </c>
    </row>
    <row r="2846" spans="1:3" x14ac:dyDescent="0.25">
      <c r="A2846" s="13">
        <v>441.35</v>
      </c>
      <c r="B2846" s="1">
        <v>0.13572000000000001</v>
      </c>
      <c r="C2846" s="3">
        <f t="shared" si="44"/>
        <v>5.701802293828509E-2</v>
      </c>
    </row>
    <row r="2847" spans="1:3" x14ac:dyDescent="0.25">
      <c r="A2847" s="13">
        <v>441.4</v>
      </c>
      <c r="B2847" s="1">
        <v>0.13586999999999999</v>
      </c>
      <c r="C2847" s="3">
        <f t="shared" si="44"/>
        <v>5.708104020501617E-2</v>
      </c>
    </row>
    <row r="2848" spans="1:3" x14ac:dyDescent="0.25">
      <c r="A2848" s="13">
        <v>441.45</v>
      </c>
      <c r="B2848" s="1">
        <v>0.13317000000000001</v>
      </c>
      <c r="C2848" s="3">
        <f t="shared" si="44"/>
        <v>5.5946729403856657E-2</v>
      </c>
    </row>
    <row r="2849" spans="1:3" x14ac:dyDescent="0.25">
      <c r="A2849" s="13">
        <v>441.5</v>
      </c>
      <c r="B2849" s="1">
        <v>0.13045999999999999</v>
      </c>
      <c r="C2849" s="3">
        <f t="shared" si="44"/>
        <v>5.480821745158173E-2</v>
      </c>
    </row>
    <row r="2850" spans="1:3" x14ac:dyDescent="0.25">
      <c r="A2850" s="13">
        <v>441.55</v>
      </c>
      <c r="B2850" s="1">
        <v>0.12776000000000001</v>
      </c>
      <c r="C2850" s="3">
        <f t="shared" si="44"/>
        <v>5.3673906650422216E-2</v>
      </c>
    </row>
    <row r="2851" spans="1:3" x14ac:dyDescent="0.25">
      <c r="A2851" s="13">
        <v>441.6</v>
      </c>
      <c r="B2851" s="1">
        <v>0.12363</v>
      </c>
      <c r="C2851" s="3">
        <f t="shared" si="44"/>
        <v>5.1938831239759696E-2</v>
      </c>
    </row>
    <row r="2852" spans="1:3" x14ac:dyDescent="0.25">
      <c r="A2852" s="13">
        <v>441.65</v>
      </c>
      <c r="B2852" s="1">
        <v>0.11663999999999999</v>
      </c>
      <c r="C2852" s="3">
        <f t="shared" si="44"/>
        <v>4.9002226610091161E-2</v>
      </c>
    </row>
    <row r="2853" spans="1:3" x14ac:dyDescent="0.25">
      <c r="A2853" s="13">
        <v>441.7</v>
      </c>
      <c r="B2853" s="1">
        <v>0.11108999999999999</v>
      </c>
      <c r="C2853" s="3">
        <f t="shared" si="44"/>
        <v>4.6670587741041041E-2</v>
      </c>
    </row>
    <row r="2854" spans="1:3" x14ac:dyDescent="0.25">
      <c r="A2854" s="13">
        <v>441.75</v>
      </c>
      <c r="B2854" s="1">
        <v>0.10127</v>
      </c>
      <c r="C2854" s="3">
        <f t="shared" si="44"/>
        <v>4.2545057345712727E-2</v>
      </c>
    </row>
    <row r="2855" spans="1:3" x14ac:dyDescent="0.25">
      <c r="A2855" s="13">
        <v>441.8</v>
      </c>
      <c r="B2855" s="1">
        <v>9.289E-2</v>
      </c>
      <c r="C2855" s="3">
        <f t="shared" si="44"/>
        <v>3.9024492711002813E-2</v>
      </c>
    </row>
    <row r="2856" spans="1:3" x14ac:dyDescent="0.25">
      <c r="A2856" s="13">
        <v>441.85</v>
      </c>
      <c r="B2856" s="1">
        <v>8.4519999999999998E-2</v>
      </c>
      <c r="C2856" s="3">
        <f t="shared" si="44"/>
        <v>3.5508129227408307E-2</v>
      </c>
    </row>
    <row r="2857" spans="1:3" x14ac:dyDescent="0.25">
      <c r="A2857" s="13">
        <v>441.9</v>
      </c>
      <c r="B2857" s="1">
        <v>7.4740000000000001E-2</v>
      </c>
      <c r="C2857" s="3">
        <f t="shared" si="44"/>
        <v>3.1399403436541615E-2</v>
      </c>
    </row>
    <row r="2858" spans="1:3" x14ac:dyDescent="0.25">
      <c r="A2858" s="13">
        <v>441.95</v>
      </c>
      <c r="B2858" s="1">
        <v>6.7809999999999995E-2</v>
      </c>
      <c r="C2858" s="3">
        <f t="shared" si="44"/>
        <v>2.8488005713565513E-2</v>
      </c>
    </row>
    <row r="2859" spans="1:3" x14ac:dyDescent="0.25">
      <c r="A2859" s="13">
        <v>442</v>
      </c>
      <c r="B2859" s="1">
        <v>6.0879999999999997E-2</v>
      </c>
      <c r="C2859" s="3">
        <f t="shared" si="44"/>
        <v>2.5576607990589421E-2</v>
      </c>
    </row>
    <row r="2860" spans="1:3" x14ac:dyDescent="0.25">
      <c r="A2860" s="13">
        <v>442.05</v>
      </c>
      <c r="B2860" s="1">
        <v>5.1139999999999998E-2</v>
      </c>
      <c r="C2860" s="3">
        <f t="shared" si="44"/>
        <v>2.1484686804184343E-2</v>
      </c>
    </row>
    <row r="2861" spans="1:3" x14ac:dyDescent="0.25">
      <c r="A2861" s="13">
        <v>442.1</v>
      </c>
      <c r="B2861" s="1">
        <v>4.2819999999999997E-2</v>
      </c>
      <c r="C2861" s="3">
        <f t="shared" si="44"/>
        <v>1.7989329076166866E-2</v>
      </c>
    </row>
    <row r="2862" spans="1:3" x14ac:dyDescent="0.25">
      <c r="A2862" s="13">
        <v>442.15</v>
      </c>
      <c r="B2862" s="1">
        <v>3.4509999999999999E-2</v>
      </c>
      <c r="C2862" s="3">
        <f t="shared" si="44"/>
        <v>1.4498172499264798E-2</v>
      </c>
    </row>
    <row r="2863" spans="1:3" x14ac:dyDescent="0.25">
      <c r="A2863" s="13">
        <v>442.2</v>
      </c>
      <c r="B2863" s="1">
        <v>2.903E-2</v>
      </c>
      <c r="C2863" s="3">
        <f t="shared" si="44"/>
        <v>1.2195941688022518E-2</v>
      </c>
    </row>
    <row r="2864" spans="1:3" x14ac:dyDescent="0.25">
      <c r="A2864" s="13">
        <v>442.25</v>
      </c>
      <c r="B2864" s="1">
        <v>2.496E-2</v>
      </c>
      <c r="C2864" s="3">
        <f t="shared" si="44"/>
        <v>1.048607318405243E-2</v>
      </c>
    </row>
    <row r="2865" spans="1:3" x14ac:dyDescent="0.25">
      <c r="A2865" s="13">
        <v>442.3</v>
      </c>
      <c r="B2865" s="1">
        <v>1.9480000000000001E-2</v>
      </c>
      <c r="C2865" s="3">
        <f t="shared" si="44"/>
        <v>8.1838423728101493E-3</v>
      </c>
    </row>
    <row r="2866" spans="1:3" x14ac:dyDescent="0.25">
      <c r="A2866" s="13">
        <v>442.35</v>
      </c>
      <c r="B2866" s="1">
        <v>1.401E-2</v>
      </c>
      <c r="C2866" s="3">
        <f t="shared" si="44"/>
        <v>5.8858127126832751E-3</v>
      </c>
    </row>
    <row r="2867" spans="1:3" x14ac:dyDescent="0.25">
      <c r="A2867" s="13">
        <v>442.4</v>
      </c>
      <c r="B2867" s="1">
        <v>1.136E-2</v>
      </c>
      <c r="C2867" s="3">
        <f t="shared" si="44"/>
        <v>4.7725076671007857E-3</v>
      </c>
    </row>
    <row r="2868" spans="1:3" x14ac:dyDescent="0.25">
      <c r="A2868" s="13">
        <v>442.45</v>
      </c>
      <c r="B2868" s="1">
        <v>8.6999999999999994E-3</v>
      </c>
      <c r="C2868" s="3">
        <f t="shared" si="44"/>
        <v>3.65500147040289E-3</v>
      </c>
    </row>
    <row r="2869" spans="1:3" x14ac:dyDescent="0.25">
      <c r="A2869" s="13">
        <v>442.5</v>
      </c>
      <c r="B2869" s="1">
        <v>6.0499999999999998E-3</v>
      </c>
      <c r="C2869" s="3">
        <f t="shared" si="44"/>
        <v>2.5416964248204006E-3</v>
      </c>
    </row>
    <row r="2870" spans="1:3" x14ac:dyDescent="0.25">
      <c r="A2870" s="13">
        <v>442.55</v>
      </c>
      <c r="B2870" s="1">
        <v>6.1999999999999998E-3</v>
      </c>
      <c r="C2870" s="3">
        <f t="shared" si="44"/>
        <v>2.6047136915514847E-3</v>
      </c>
    </row>
    <row r="2871" spans="1:3" x14ac:dyDescent="0.25">
      <c r="A2871" s="13">
        <v>442.6</v>
      </c>
      <c r="B2871" s="1">
        <v>4.9500000000000004E-3</v>
      </c>
      <c r="C2871" s="3">
        <f t="shared" si="44"/>
        <v>2.0795698021257828E-3</v>
      </c>
    </row>
    <row r="2872" spans="1:3" x14ac:dyDescent="0.25">
      <c r="A2872" s="13">
        <v>442.65</v>
      </c>
      <c r="B2872" s="1">
        <v>5.11E-3</v>
      </c>
      <c r="C2872" s="3">
        <f t="shared" si="44"/>
        <v>2.1467882199722723E-3</v>
      </c>
    </row>
    <row r="2873" spans="1:3" x14ac:dyDescent="0.25">
      <c r="A2873" s="13">
        <v>442.7</v>
      </c>
      <c r="B2873" s="1">
        <v>6.6699999999999997E-3</v>
      </c>
      <c r="C2873" s="3">
        <f t="shared" si="44"/>
        <v>2.8021677939755489E-3</v>
      </c>
    </row>
    <row r="2874" spans="1:3" x14ac:dyDescent="0.25">
      <c r="A2874" s="13">
        <v>442.75</v>
      </c>
      <c r="B2874" s="1">
        <v>4.0099999999999997E-3</v>
      </c>
      <c r="C2874" s="3">
        <f t="shared" si="44"/>
        <v>1.6846615972776538E-3</v>
      </c>
    </row>
    <row r="2875" spans="1:3" x14ac:dyDescent="0.25">
      <c r="A2875" s="13">
        <v>442.8</v>
      </c>
      <c r="B2875" s="1">
        <v>1.3600000000000001E-3</v>
      </c>
      <c r="C2875" s="3">
        <f t="shared" si="44"/>
        <v>5.7135655169516446E-4</v>
      </c>
    </row>
    <row r="2876" spans="1:3" x14ac:dyDescent="0.25">
      <c r="A2876" s="13">
        <v>442.85</v>
      </c>
      <c r="B2876" s="1">
        <v>2.9199999999999999E-3</v>
      </c>
      <c r="C2876" s="3">
        <f t="shared" si="44"/>
        <v>1.2267361256984412E-3</v>
      </c>
    </row>
    <row r="2877" spans="1:3" x14ac:dyDescent="0.25">
      <c r="A2877" s="13">
        <v>442.9</v>
      </c>
      <c r="B2877" s="1">
        <v>3.0699999999999998E-3</v>
      </c>
      <c r="C2877" s="3">
        <f t="shared" si="44"/>
        <v>1.2897533924295255E-3</v>
      </c>
    </row>
    <row r="2878" spans="1:3" x14ac:dyDescent="0.25">
      <c r="A2878" s="13">
        <v>442.95</v>
      </c>
      <c r="B2878" s="1">
        <v>3.2299999999999998E-3</v>
      </c>
      <c r="C2878" s="3">
        <f t="shared" si="44"/>
        <v>1.3569718102760156E-3</v>
      </c>
    </row>
    <row r="2879" spans="1:3" x14ac:dyDescent="0.25">
      <c r="A2879" s="13">
        <v>443</v>
      </c>
      <c r="B2879" s="1">
        <v>3.3800000000000002E-3</v>
      </c>
      <c r="C2879" s="3">
        <f t="shared" si="44"/>
        <v>1.4199890770070999E-3</v>
      </c>
    </row>
    <row r="2880" spans="1:3" x14ac:dyDescent="0.25">
      <c r="A2880" s="13">
        <v>443.05</v>
      </c>
      <c r="B2880" s="1">
        <v>2.14E-3</v>
      </c>
      <c r="C2880" s="3">
        <f t="shared" si="44"/>
        <v>8.9904633869680283E-4</v>
      </c>
    </row>
    <row r="2881" spans="1:3" x14ac:dyDescent="0.25">
      <c r="A2881" s="13">
        <v>443.1</v>
      </c>
      <c r="B2881" s="2">
        <v>8.8722200000000001E-4</v>
      </c>
      <c r="C2881" s="3">
        <f t="shared" si="44"/>
        <v>3.7273536949124057E-4</v>
      </c>
    </row>
    <row r="2882" spans="1:3" x14ac:dyDescent="0.25">
      <c r="A2882" s="13">
        <v>443.15</v>
      </c>
      <c r="B2882" s="2">
        <v>-3.60639E-4</v>
      </c>
      <c r="C2882" s="3">
        <f t="shared" si="44"/>
        <v>-1.5150989371087676E-4</v>
      </c>
    </row>
    <row r="2883" spans="1:3" x14ac:dyDescent="0.25">
      <c r="A2883" s="13">
        <v>443.2</v>
      </c>
      <c r="B2883" s="1">
        <v>-3.0100000000000001E-3</v>
      </c>
      <c r="C2883" s="3">
        <f t="shared" si="44"/>
        <v>-1.2645464857370919E-3</v>
      </c>
    </row>
    <row r="2884" spans="1:3" x14ac:dyDescent="0.25">
      <c r="A2884" s="13">
        <v>443.25</v>
      </c>
      <c r="B2884" s="1">
        <v>-1.4499999999999999E-3</v>
      </c>
      <c r="C2884" s="3">
        <f t="shared" si="44"/>
        <v>-6.0916691173381503E-4</v>
      </c>
    </row>
    <row r="2885" spans="1:3" x14ac:dyDescent="0.25">
      <c r="A2885" s="13">
        <v>443.3</v>
      </c>
      <c r="B2885" s="2">
        <v>1.02855E-4</v>
      </c>
      <c r="C2885" s="3">
        <f t="shared" si="44"/>
        <v>4.3210939797504515E-5</v>
      </c>
    </row>
    <row r="2886" spans="1:3" x14ac:dyDescent="0.25">
      <c r="A2886" s="13">
        <v>443.35</v>
      </c>
      <c r="B2886" s="2">
        <v>2.5732400000000002E-4</v>
      </c>
      <c r="C2886" s="3">
        <f t="shared" si="44"/>
        <v>1.081057009620636E-4</v>
      </c>
    </row>
    <row r="2887" spans="1:3" x14ac:dyDescent="0.25">
      <c r="A2887" s="13">
        <v>443.4</v>
      </c>
      <c r="B2887" s="2">
        <v>-9.9032799999999995E-4</v>
      </c>
      <c r="C2887" s="3">
        <f t="shared" si="44"/>
        <v>-4.1605175818174175E-4</v>
      </c>
    </row>
    <row r="2888" spans="1:3" x14ac:dyDescent="0.25">
      <c r="A2888" s="13">
        <v>443.45</v>
      </c>
      <c r="B2888" s="2">
        <v>-8.35887E-4</v>
      </c>
      <c r="C2888" s="3">
        <f t="shared" si="44"/>
        <v>-3.5116876024030583E-4</v>
      </c>
    </row>
    <row r="2889" spans="1:3" x14ac:dyDescent="0.25">
      <c r="A2889" s="13">
        <v>443.5</v>
      </c>
      <c r="B2889" s="1">
        <v>-2.0799999999999998E-3</v>
      </c>
      <c r="C2889" s="3">
        <f t="shared" si="44"/>
        <v>-8.7383943200436908E-4</v>
      </c>
    </row>
    <row r="2890" spans="1:3" x14ac:dyDescent="0.25">
      <c r="A2890" s="13">
        <v>443.55</v>
      </c>
      <c r="B2890" s="1">
        <v>-1.9300000000000001E-3</v>
      </c>
      <c r="C2890" s="3">
        <f t="shared" si="44"/>
        <v>-8.1082216527328485E-4</v>
      </c>
    </row>
    <row r="2891" spans="1:3" x14ac:dyDescent="0.25">
      <c r="A2891" s="13">
        <v>443.6</v>
      </c>
      <c r="B2891" s="2">
        <v>-3.7264999999999998E-4</v>
      </c>
      <c r="C2891" s="3">
        <f t="shared" si="44"/>
        <v>-1.5655589631559047E-4</v>
      </c>
    </row>
    <row r="2892" spans="1:3" x14ac:dyDescent="0.25">
      <c r="A2892" s="13">
        <v>443.65</v>
      </c>
      <c r="B2892" s="1">
        <v>1.1800000000000001E-3</v>
      </c>
      <c r="C2892" s="3">
        <f t="shared" si="44"/>
        <v>4.957358316178633E-4</v>
      </c>
    </row>
    <row r="2893" spans="1:3" x14ac:dyDescent="0.25">
      <c r="A2893" s="13">
        <v>443.7</v>
      </c>
      <c r="B2893" s="1">
        <v>2.7399999999999998E-3</v>
      </c>
      <c r="C2893" s="3">
        <f t="shared" si="44"/>
        <v>1.1511154056211401E-3</v>
      </c>
    </row>
    <row r="2894" spans="1:3" x14ac:dyDescent="0.25">
      <c r="A2894" s="13">
        <v>443.75</v>
      </c>
      <c r="B2894" s="1">
        <v>5.7000000000000002E-3</v>
      </c>
      <c r="C2894" s="3">
        <f t="shared" si="44"/>
        <v>2.3946561357812042E-3</v>
      </c>
    </row>
    <row r="2895" spans="1:3" x14ac:dyDescent="0.25">
      <c r="A2895" s="13">
        <v>443.8</v>
      </c>
      <c r="B2895" s="1">
        <v>3.0500000000000002E-3</v>
      </c>
      <c r="C2895" s="3">
        <f t="shared" si="44"/>
        <v>1.2813510901987144E-3</v>
      </c>
    </row>
    <row r="2896" spans="1:3" x14ac:dyDescent="0.25">
      <c r="A2896" s="13">
        <v>443.85</v>
      </c>
      <c r="B2896" s="2">
        <v>3.9912500000000001E-4</v>
      </c>
      <c r="C2896" s="3">
        <f t="shared" si="44"/>
        <v>1.6767844389362684E-4</v>
      </c>
    </row>
    <row r="2897" spans="1:3" x14ac:dyDescent="0.25">
      <c r="A2897" s="13">
        <v>443.9</v>
      </c>
      <c r="B2897" s="1">
        <v>4.7600000000000003E-3</v>
      </c>
      <c r="C2897" s="3">
        <f t="shared" si="44"/>
        <v>1.9997479309330759E-3</v>
      </c>
    </row>
    <row r="2898" spans="1:3" x14ac:dyDescent="0.25">
      <c r="A2898" s="13">
        <v>443.95</v>
      </c>
      <c r="B2898" s="1">
        <v>3.5100000000000001E-3</v>
      </c>
      <c r="C2898" s="3">
        <f t="shared" si="44"/>
        <v>1.4746040415073731E-3</v>
      </c>
    </row>
    <row r="2899" spans="1:3" x14ac:dyDescent="0.25">
      <c r="A2899" s="13">
        <v>444</v>
      </c>
      <c r="B2899" s="1">
        <v>5.0699999999999999E-3</v>
      </c>
      <c r="C2899" s="3">
        <f t="shared" si="44"/>
        <v>2.1299836155106496E-3</v>
      </c>
    </row>
    <row r="2900" spans="1:3" x14ac:dyDescent="0.25">
      <c r="A2900" s="13">
        <v>444.05</v>
      </c>
      <c r="B2900" s="1">
        <v>5.2199999999999998E-3</v>
      </c>
      <c r="C2900" s="3">
        <f t="shared" ref="C2900:C2963" si="45">B2900/2.3803</f>
        <v>2.1930008822417342E-3</v>
      </c>
    </row>
    <row r="2901" spans="1:3" x14ac:dyDescent="0.25">
      <c r="A2901" s="13">
        <v>444.1</v>
      </c>
      <c r="B2901" s="1">
        <v>5.3800000000000002E-3</v>
      </c>
      <c r="C2901" s="3">
        <f t="shared" si="45"/>
        <v>2.2602193000882242E-3</v>
      </c>
    </row>
    <row r="2902" spans="1:3" x14ac:dyDescent="0.25">
      <c r="A2902" s="13">
        <v>444.15</v>
      </c>
      <c r="B2902" s="1">
        <v>5.5300000000000002E-3</v>
      </c>
      <c r="C2902" s="3">
        <f t="shared" si="45"/>
        <v>2.3232365668193083E-3</v>
      </c>
    </row>
    <row r="2903" spans="1:3" x14ac:dyDescent="0.25">
      <c r="A2903" s="13">
        <v>444.2</v>
      </c>
      <c r="B2903" s="1">
        <v>5.6899999999999997E-3</v>
      </c>
      <c r="C2903" s="3">
        <f t="shared" si="45"/>
        <v>2.3904549846657983E-3</v>
      </c>
    </row>
    <row r="2904" spans="1:3" x14ac:dyDescent="0.25">
      <c r="A2904" s="13">
        <v>444.25</v>
      </c>
      <c r="B2904" s="1">
        <v>5.8399999999999997E-3</v>
      </c>
      <c r="C2904" s="3">
        <f t="shared" si="45"/>
        <v>2.4534722513968824E-3</v>
      </c>
    </row>
    <row r="2905" spans="1:3" x14ac:dyDescent="0.25">
      <c r="A2905" s="13">
        <v>444.3</v>
      </c>
      <c r="B2905" s="1">
        <v>4.5900000000000003E-3</v>
      </c>
      <c r="C2905" s="3">
        <f t="shared" si="45"/>
        <v>1.9283283619711802E-3</v>
      </c>
    </row>
    <row r="2906" spans="1:3" x14ac:dyDescent="0.25">
      <c r="A2906" s="13">
        <v>444.35</v>
      </c>
      <c r="B2906" s="1">
        <v>6.1500000000000001E-3</v>
      </c>
      <c r="C2906" s="3">
        <f t="shared" si="45"/>
        <v>2.583707935974457E-3</v>
      </c>
    </row>
    <row r="2907" spans="1:3" x14ac:dyDescent="0.25">
      <c r="A2907" s="13">
        <v>444.4</v>
      </c>
      <c r="B2907" s="1">
        <v>4.8999999999999998E-3</v>
      </c>
      <c r="C2907" s="3">
        <f t="shared" si="45"/>
        <v>2.0585640465487541E-3</v>
      </c>
    </row>
    <row r="2908" spans="1:3" x14ac:dyDescent="0.25">
      <c r="A2908" s="13">
        <v>444.45</v>
      </c>
      <c r="B2908" s="1">
        <v>3.65E-3</v>
      </c>
      <c r="C2908" s="3">
        <f t="shared" si="45"/>
        <v>1.5334201571230517E-3</v>
      </c>
    </row>
    <row r="2909" spans="1:3" x14ac:dyDescent="0.25">
      <c r="A2909" s="13">
        <v>444.5</v>
      </c>
      <c r="B2909" s="1">
        <v>3.81E-3</v>
      </c>
      <c r="C2909" s="3">
        <f t="shared" si="45"/>
        <v>1.6006385749695415E-3</v>
      </c>
    </row>
    <row r="2910" spans="1:3" x14ac:dyDescent="0.25">
      <c r="A2910" s="13">
        <v>444.55</v>
      </c>
      <c r="B2910" s="1">
        <v>3.96E-3</v>
      </c>
      <c r="C2910" s="3">
        <f t="shared" si="45"/>
        <v>1.6636558417006259E-3</v>
      </c>
    </row>
    <row r="2911" spans="1:3" x14ac:dyDescent="0.25">
      <c r="A2911" s="13">
        <v>444.6</v>
      </c>
      <c r="B2911" s="1">
        <v>5.5199999999999997E-3</v>
      </c>
      <c r="C2911" s="3">
        <f t="shared" si="45"/>
        <v>2.3190354157039028E-3</v>
      </c>
    </row>
    <row r="2912" spans="1:3" x14ac:dyDescent="0.25">
      <c r="A2912" s="13">
        <v>444.65</v>
      </c>
      <c r="B2912" s="1">
        <v>8.4799999999999997E-3</v>
      </c>
      <c r="C2912" s="3">
        <f t="shared" si="45"/>
        <v>3.5625761458639663E-3</v>
      </c>
    </row>
    <row r="2913" spans="1:3" x14ac:dyDescent="0.25">
      <c r="A2913" s="13">
        <v>444.7</v>
      </c>
      <c r="B2913" s="1">
        <v>7.2300000000000003E-3</v>
      </c>
      <c r="C2913" s="3">
        <f t="shared" si="45"/>
        <v>3.0374322564382639E-3</v>
      </c>
    </row>
    <row r="2914" spans="1:3" x14ac:dyDescent="0.25">
      <c r="A2914" s="13">
        <v>444.75</v>
      </c>
      <c r="B2914" s="1">
        <v>7.3800000000000003E-3</v>
      </c>
      <c r="C2914" s="3">
        <f t="shared" si="45"/>
        <v>3.1004495231693485E-3</v>
      </c>
    </row>
    <row r="2915" spans="1:3" x14ac:dyDescent="0.25">
      <c r="A2915" s="13">
        <v>444.8</v>
      </c>
      <c r="B2915" s="1">
        <v>8.94E-3</v>
      </c>
      <c r="C2915" s="3">
        <f t="shared" si="45"/>
        <v>3.755829097172625E-3</v>
      </c>
    </row>
    <row r="2916" spans="1:3" x14ac:dyDescent="0.25">
      <c r="A2916" s="13">
        <v>444.85</v>
      </c>
      <c r="B2916" s="1">
        <v>1.0500000000000001E-2</v>
      </c>
      <c r="C2916" s="3">
        <f t="shared" si="45"/>
        <v>4.411208671175902E-3</v>
      </c>
    </row>
    <row r="2917" spans="1:3" x14ac:dyDescent="0.25">
      <c r="A2917" s="13">
        <v>444.9</v>
      </c>
      <c r="B2917" s="1">
        <v>1.205E-2</v>
      </c>
      <c r="C2917" s="3">
        <f t="shared" si="45"/>
        <v>5.0623870940637731E-3</v>
      </c>
    </row>
    <row r="2918" spans="1:3" x14ac:dyDescent="0.25">
      <c r="A2918" s="13">
        <v>444.95</v>
      </c>
      <c r="B2918" s="1">
        <v>1.0800000000000001E-2</v>
      </c>
      <c r="C2918" s="3">
        <f t="shared" si="45"/>
        <v>4.5372432046380711E-3</v>
      </c>
    </row>
    <row r="2919" spans="1:3" x14ac:dyDescent="0.25">
      <c r="A2919" s="13">
        <v>445</v>
      </c>
      <c r="B2919" s="1">
        <v>1.2359999999999999E-2</v>
      </c>
      <c r="C2919" s="3">
        <f t="shared" si="45"/>
        <v>5.1926227786413476E-3</v>
      </c>
    </row>
    <row r="2920" spans="1:3" x14ac:dyDescent="0.25">
      <c r="A2920" s="13">
        <v>445.05</v>
      </c>
      <c r="B2920" s="1">
        <v>1.392E-2</v>
      </c>
      <c r="C2920" s="3">
        <f t="shared" si="45"/>
        <v>5.8480023526446242E-3</v>
      </c>
    </row>
    <row r="2921" spans="1:3" x14ac:dyDescent="0.25">
      <c r="A2921" s="13">
        <v>445.1</v>
      </c>
      <c r="B2921" s="1">
        <v>1.1270000000000001E-2</v>
      </c>
      <c r="C2921" s="3">
        <f t="shared" si="45"/>
        <v>4.7346973070621348E-3</v>
      </c>
    </row>
    <row r="2922" spans="1:3" x14ac:dyDescent="0.25">
      <c r="A2922" s="13">
        <v>445.15</v>
      </c>
      <c r="B2922" s="1">
        <v>1.282E-2</v>
      </c>
      <c r="C2922" s="3">
        <f t="shared" si="45"/>
        <v>5.3858757299500059E-3</v>
      </c>
    </row>
    <row r="2923" spans="1:3" x14ac:dyDescent="0.25">
      <c r="A2923" s="13">
        <v>445.2</v>
      </c>
      <c r="B2923" s="1">
        <v>1.017E-2</v>
      </c>
      <c r="C2923" s="3">
        <f t="shared" si="45"/>
        <v>4.2725706843675165E-3</v>
      </c>
    </row>
    <row r="2924" spans="1:3" x14ac:dyDescent="0.25">
      <c r="A2924" s="13">
        <v>445.25</v>
      </c>
      <c r="B2924" s="1">
        <v>8.9200000000000008E-3</v>
      </c>
      <c r="C2924" s="3">
        <f t="shared" si="45"/>
        <v>3.7474267949418141E-3</v>
      </c>
    </row>
    <row r="2925" spans="1:3" x14ac:dyDescent="0.25">
      <c r="A2925" s="13">
        <v>445.3</v>
      </c>
      <c r="B2925" s="1">
        <v>9.0799999999999995E-3</v>
      </c>
      <c r="C2925" s="3">
        <f t="shared" si="45"/>
        <v>3.8146452127883037E-3</v>
      </c>
    </row>
    <row r="2926" spans="1:3" x14ac:dyDescent="0.25">
      <c r="A2926" s="13">
        <v>445.35</v>
      </c>
      <c r="B2926" s="1">
        <v>1.0630000000000001E-2</v>
      </c>
      <c r="C2926" s="3">
        <f t="shared" si="45"/>
        <v>4.4658236356761756E-3</v>
      </c>
    </row>
    <row r="2927" spans="1:3" x14ac:dyDescent="0.25">
      <c r="A2927" s="13">
        <v>445.4</v>
      </c>
      <c r="B2927" s="1">
        <v>6.5799999999999999E-3</v>
      </c>
      <c r="C2927" s="3">
        <f t="shared" si="45"/>
        <v>2.7643574339368984E-3</v>
      </c>
    </row>
    <row r="2928" spans="1:3" x14ac:dyDescent="0.25">
      <c r="A2928" s="13">
        <v>445.45</v>
      </c>
      <c r="B2928" s="1">
        <v>3.9300000000000003E-3</v>
      </c>
      <c r="C2928" s="3">
        <f t="shared" si="45"/>
        <v>1.6510523883544093E-3</v>
      </c>
    </row>
    <row r="2929" spans="1:3" x14ac:dyDescent="0.25">
      <c r="A2929" s="13">
        <v>445.5</v>
      </c>
      <c r="B2929" s="1">
        <v>5.4799999999999996E-3</v>
      </c>
      <c r="C2929" s="3">
        <f t="shared" si="45"/>
        <v>2.3022308112422801E-3</v>
      </c>
    </row>
    <row r="2930" spans="1:3" x14ac:dyDescent="0.25">
      <c r="A2930" s="13">
        <v>445.55</v>
      </c>
      <c r="B2930" s="1">
        <v>4.2399999999999998E-3</v>
      </c>
      <c r="C2930" s="3">
        <f t="shared" si="45"/>
        <v>1.7812880729319832E-3</v>
      </c>
    </row>
    <row r="2931" spans="1:3" x14ac:dyDescent="0.25">
      <c r="A2931" s="13">
        <v>445.6</v>
      </c>
      <c r="B2931" s="1">
        <v>4.3899999999999998E-3</v>
      </c>
      <c r="C2931" s="3">
        <f t="shared" si="45"/>
        <v>1.8443053396630675E-3</v>
      </c>
    </row>
    <row r="2932" spans="1:3" x14ac:dyDescent="0.25">
      <c r="A2932" s="13">
        <v>445.65</v>
      </c>
      <c r="B2932" s="1">
        <v>4.5399999999999998E-3</v>
      </c>
      <c r="C2932" s="3">
        <f t="shared" si="45"/>
        <v>1.9073226063941518E-3</v>
      </c>
    </row>
    <row r="2933" spans="1:3" x14ac:dyDescent="0.25">
      <c r="A2933" s="13">
        <v>445.7</v>
      </c>
      <c r="B2933" s="1">
        <v>1.89E-3</v>
      </c>
      <c r="C2933" s="3">
        <f t="shared" si="45"/>
        <v>7.9401756081166235E-4</v>
      </c>
    </row>
    <row r="2934" spans="1:3" x14ac:dyDescent="0.25">
      <c r="A2934" s="13">
        <v>445.75</v>
      </c>
      <c r="B2934" s="2">
        <v>6.4745099999999995E-4</v>
      </c>
      <c r="C2934" s="3">
        <f t="shared" si="45"/>
        <v>2.7200394908204846E-4</v>
      </c>
    </row>
    <row r="2935" spans="1:3" x14ac:dyDescent="0.25">
      <c r="A2935" s="13">
        <v>445.8</v>
      </c>
      <c r="B2935" s="2">
        <v>-5.3603100000000002E-5</v>
      </c>
      <c r="C2935" s="3">
        <f t="shared" si="45"/>
        <v>-2.2519472335419904E-5</v>
      </c>
    </row>
    <row r="2936" spans="1:3" x14ac:dyDescent="0.25">
      <c r="A2936" s="13">
        <v>445.85</v>
      </c>
      <c r="B2936" s="1">
        <v>-2.96E-3</v>
      </c>
      <c r="C2936" s="3">
        <f t="shared" si="45"/>
        <v>-1.2435407301600637E-3</v>
      </c>
    </row>
    <row r="2937" spans="1:3" x14ac:dyDescent="0.25">
      <c r="A2937" s="13">
        <v>445.9</v>
      </c>
      <c r="B2937" s="1">
        <v>-4.47E-3</v>
      </c>
      <c r="C2937" s="3">
        <f t="shared" si="45"/>
        <v>-1.8779145485863125E-3</v>
      </c>
    </row>
    <row r="2938" spans="1:3" x14ac:dyDescent="0.25">
      <c r="A2938" s="13">
        <v>445.95</v>
      </c>
      <c r="B2938" s="1">
        <v>-3.1900000000000001E-3</v>
      </c>
      <c r="C2938" s="3">
        <f t="shared" si="45"/>
        <v>-1.3401672058143931E-3</v>
      </c>
    </row>
    <row r="2939" spans="1:3" x14ac:dyDescent="0.25">
      <c r="A2939" s="13">
        <v>446</v>
      </c>
      <c r="B2939" s="1">
        <v>-3.3E-3</v>
      </c>
      <c r="C2939" s="3">
        <f t="shared" si="45"/>
        <v>-1.3863798680838549E-3</v>
      </c>
    </row>
    <row r="2940" spans="1:3" x14ac:dyDescent="0.25">
      <c r="A2940" s="13">
        <v>446.05</v>
      </c>
      <c r="B2940" s="1">
        <v>-3.3999999999999998E-3</v>
      </c>
      <c r="C2940" s="3">
        <f t="shared" si="45"/>
        <v>-1.428391379237911E-3</v>
      </c>
    </row>
    <row r="2941" spans="1:3" x14ac:dyDescent="0.25">
      <c r="A2941" s="13">
        <v>446.1</v>
      </c>
      <c r="B2941" s="2">
        <v>-7.1698599999999997E-4</v>
      </c>
      <c r="C2941" s="3">
        <f t="shared" si="45"/>
        <v>-3.0121665336302144E-4</v>
      </c>
    </row>
    <row r="2942" spans="1:3" x14ac:dyDescent="0.25">
      <c r="A2942" s="13">
        <v>446.15</v>
      </c>
      <c r="B2942" s="1">
        <v>-2.2300000000000002E-3</v>
      </c>
      <c r="C2942" s="3">
        <f t="shared" si="45"/>
        <v>-9.3685669873545352E-4</v>
      </c>
    </row>
    <row r="2943" spans="1:3" x14ac:dyDescent="0.25">
      <c r="A2943" s="13">
        <v>446.2</v>
      </c>
      <c r="B2943" s="1">
        <v>-3.7299999999999998E-3</v>
      </c>
      <c r="C2943" s="3">
        <f t="shared" si="45"/>
        <v>-1.5670293660462965E-3</v>
      </c>
    </row>
    <row r="2944" spans="1:3" x14ac:dyDescent="0.25">
      <c r="A2944" s="13">
        <v>446.25</v>
      </c>
      <c r="B2944" s="1">
        <v>-2.4399999999999999E-3</v>
      </c>
      <c r="C2944" s="3">
        <f t="shared" si="45"/>
        <v>-1.0250808721589714E-3</v>
      </c>
    </row>
    <row r="2945" spans="1:3" x14ac:dyDescent="0.25">
      <c r="A2945" s="13">
        <v>446.3</v>
      </c>
      <c r="B2945" s="1">
        <v>-2.5500000000000002E-3</v>
      </c>
      <c r="C2945" s="3">
        <f t="shared" si="45"/>
        <v>-1.0712935344284334E-3</v>
      </c>
    </row>
    <row r="2946" spans="1:3" x14ac:dyDescent="0.25">
      <c r="A2946" s="13">
        <v>446.35</v>
      </c>
      <c r="B2946" s="1">
        <v>-1.2600000000000001E-3</v>
      </c>
      <c r="C2946" s="3">
        <f t="shared" si="45"/>
        <v>-5.2934504054110831E-4</v>
      </c>
    </row>
    <row r="2947" spans="1:3" x14ac:dyDescent="0.25">
      <c r="A2947" s="13">
        <v>446.4</v>
      </c>
      <c r="B2947" s="2">
        <v>2.65492E-5</v>
      </c>
      <c r="C2947" s="3">
        <f t="shared" si="45"/>
        <v>1.1153720119312691E-5</v>
      </c>
    </row>
    <row r="2948" spans="1:3" x14ac:dyDescent="0.25">
      <c r="A2948" s="13">
        <v>446.45</v>
      </c>
      <c r="B2948" s="2">
        <v>-8.1768799999999995E-5</v>
      </c>
      <c r="C2948" s="3">
        <f t="shared" si="45"/>
        <v>-3.435230853253791E-5</v>
      </c>
    </row>
    <row r="2949" spans="1:3" x14ac:dyDescent="0.25">
      <c r="A2949" s="13">
        <v>446.5</v>
      </c>
      <c r="B2949" s="1">
        <v>1.2099999999999999E-3</v>
      </c>
      <c r="C2949" s="3">
        <f t="shared" si="45"/>
        <v>5.0833928496408012E-4</v>
      </c>
    </row>
    <row r="2950" spans="1:3" x14ac:dyDescent="0.25">
      <c r="A2950" s="13">
        <v>446.55</v>
      </c>
      <c r="B2950" s="1">
        <v>1.1000000000000001E-3</v>
      </c>
      <c r="C2950" s="3">
        <f t="shared" si="45"/>
        <v>4.6212662269461835E-4</v>
      </c>
    </row>
    <row r="2951" spans="1:3" x14ac:dyDescent="0.25">
      <c r="A2951" s="13">
        <v>446.6</v>
      </c>
      <c r="B2951" s="1">
        <v>-1.7700000000000001E-3</v>
      </c>
      <c r="C2951" s="3">
        <f t="shared" si="45"/>
        <v>-7.4360374742679495E-4</v>
      </c>
    </row>
    <row r="2952" spans="1:3" x14ac:dyDescent="0.25">
      <c r="A2952" s="13">
        <v>446.65</v>
      </c>
      <c r="B2952" s="1">
        <v>-3.2200000000000002E-3</v>
      </c>
      <c r="C2952" s="3">
        <f t="shared" si="45"/>
        <v>-1.3527706591606101E-3</v>
      </c>
    </row>
    <row r="2953" spans="1:3" x14ac:dyDescent="0.25">
      <c r="A2953" s="13">
        <v>446.7</v>
      </c>
      <c r="B2953" s="1">
        <v>-1.8699999999999999E-3</v>
      </c>
      <c r="C2953" s="3">
        <f t="shared" si="45"/>
        <v>-7.856152585808511E-4</v>
      </c>
    </row>
    <row r="2954" spans="1:3" x14ac:dyDescent="0.25">
      <c r="A2954" s="13">
        <v>446.75</v>
      </c>
      <c r="B2954" s="2">
        <v>2.4465400000000002E-4</v>
      </c>
      <c r="C2954" s="3">
        <f t="shared" si="45"/>
        <v>1.0278284249884469E-4</v>
      </c>
    </row>
    <row r="2955" spans="1:3" x14ac:dyDescent="0.25">
      <c r="A2955" s="13">
        <v>446.8</v>
      </c>
      <c r="B2955" s="2">
        <v>-3.7909599999999999E-4</v>
      </c>
      <c r="C2955" s="3">
        <f t="shared" si="45"/>
        <v>-1.5926395832458091E-4</v>
      </c>
    </row>
    <row r="2956" spans="1:3" x14ac:dyDescent="0.25">
      <c r="A2956" s="13">
        <v>446.85</v>
      </c>
      <c r="B2956" s="1">
        <v>-3.79E-3</v>
      </c>
      <c r="C2956" s="3">
        <f t="shared" si="45"/>
        <v>-1.5922362727387304E-3</v>
      </c>
    </row>
    <row r="2957" spans="1:3" x14ac:dyDescent="0.25">
      <c r="A2957" s="13">
        <v>446.9</v>
      </c>
      <c r="B2957" s="1">
        <v>-4.4200000000000003E-3</v>
      </c>
      <c r="C2957" s="3">
        <f t="shared" si="45"/>
        <v>-1.8569087930092845E-3</v>
      </c>
    </row>
    <row r="2958" spans="1:3" x14ac:dyDescent="0.25">
      <c r="A2958" s="13">
        <v>446.95</v>
      </c>
      <c r="B2958" s="1">
        <v>-5.0400000000000002E-3</v>
      </c>
      <c r="C2958" s="3">
        <f t="shared" si="45"/>
        <v>-2.1173801621644332E-3</v>
      </c>
    </row>
    <row r="2959" spans="1:3" x14ac:dyDescent="0.25">
      <c r="A2959" s="13">
        <v>447</v>
      </c>
      <c r="B2959" s="1">
        <v>-4.2700000000000004E-3</v>
      </c>
      <c r="C2959" s="3">
        <f t="shared" si="45"/>
        <v>-1.7938915262782004E-3</v>
      </c>
    </row>
    <row r="2960" spans="1:3" x14ac:dyDescent="0.25">
      <c r="A2960" s="13">
        <v>447.05</v>
      </c>
      <c r="B2960" s="1">
        <v>-4.8900000000000002E-3</v>
      </c>
      <c r="C2960" s="3">
        <f t="shared" si="45"/>
        <v>-2.0543628954333487E-3</v>
      </c>
    </row>
    <row r="2961" spans="1:3" x14ac:dyDescent="0.25">
      <c r="A2961" s="13">
        <v>447.1</v>
      </c>
      <c r="B2961" s="1">
        <v>-1.33E-3</v>
      </c>
      <c r="C2961" s="3">
        <f t="shared" si="45"/>
        <v>-5.5875309834894763E-4</v>
      </c>
    </row>
    <row r="2962" spans="1:3" x14ac:dyDescent="0.25">
      <c r="A2962" s="13">
        <v>447.15</v>
      </c>
      <c r="B2962" s="1">
        <v>1.14E-3</v>
      </c>
      <c r="C2962" s="3">
        <f t="shared" si="45"/>
        <v>4.789312271562408E-4</v>
      </c>
    </row>
    <row r="2963" spans="1:3" x14ac:dyDescent="0.25">
      <c r="A2963" s="13">
        <v>447.2</v>
      </c>
      <c r="B2963" s="1">
        <v>1.2999999999999999E-3</v>
      </c>
      <c r="C2963" s="3">
        <f t="shared" si="45"/>
        <v>5.461496450027307E-4</v>
      </c>
    </row>
    <row r="2964" spans="1:3" x14ac:dyDescent="0.25">
      <c r="A2964" s="13">
        <v>447.25</v>
      </c>
      <c r="B2964" s="1">
        <v>2.8500000000000001E-3</v>
      </c>
      <c r="C2964" s="3">
        <f t="shared" ref="C2964:C3027" si="46">B2964/2.3803</f>
        <v>1.1973280678906021E-3</v>
      </c>
    </row>
    <row r="2965" spans="1:3" x14ac:dyDescent="0.25">
      <c r="A2965" s="13">
        <v>447.3</v>
      </c>
      <c r="B2965" s="1">
        <v>1.6199999999999999E-3</v>
      </c>
      <c r="C2965" s="3">
        <f t="shared" si="46"/>
        <v>6.8058648069571062E-4</v>
      </c>
    </row>
    <row r="2966" spans="1:3" x14ac:dyDescent="0.25">
      <c r="A2966" s="13">
        <v>447.35</v>
      </c>
      <c r="B2966" s="1">
        <v>1.7700000000000001E-3</v>
      </c>
      <c r="C2966" s="3">
        <f t="shared" si="46"/>
        <v>7.4360374742679495E-4</v>
      </c>
    </row>
    <row r="2967" spans="1:3" x14ac:dyDescent="0.25">
      <c r="A2967" s="13">
        <v>447.4</v>
      </c>
      <c r="B2967" s="1">
        <v>6.1199999999999996E-3</v>
      </c>
      <c r="C2967" s="3">
        <f t="shared" si="46"/>
        <v>2.5711044826282397E-3</v>
      </c>
    </row>
    <row r="2968" spans="1:3" x14ac:dyDescent="0.25">
      <c r="A2968" s="13">
        <v>447.45</v>
      </c>
      <c r="B2968" s="1">
        <v>6.28E-3</v>
      </c>
      <c r="C2968" s="3">
        <f t="shared" si="46"/>
        <v>2.6383229004747302E-3</v>
      </c>
    </row>
    <row r="2969" spans="1:3" x14ac:dyDescent="0.25">
      <c r="A2969" s="13">
        <v>447.5</v>
      </c>
      <c r="B2969" s="1">
        <v>7.8399999999999997E-3</v>
      </c>
      <c r="C2969" s="3">
        <f t="shared" si="46"/>
        <v>3.2937024744780067E-3</v>
      </c>
    </row>
    <row r="2970" spans="1:3" x14ac:dyDescent="0.25">
      <c r="A2970" s="13">
        <v>447.55</v>
      </c>
      <c r="B2970" s="1">
        <v>6.5900000000000004E-3</v>
      </c>
      <c r="C2970" s="3">
        <f t="shared" si="46"/>
        <v>2.7685585850523043E-3</v>
      </c>
    </row>
    <row r="2971" spans="1:3" x14ac:dyDescent="0.25">
      <c r="A2971" s="13">
        <v>447.6</v>
      </c>
      <c r="B2971" s="1">
        <v>9.5499999999999995E-3</v>
      </c>
      <c r="C2971" s="3">
        <f t="shared" si="46"/>
        <v>4.0120993152123682E-3</v>
      </c>
    </row>
    <row r="2972" spans="1:3" x14ac:dyDescent="0.25">
      <c r="A2972" s="13">
        <v>447.65</v>
      </c>
      <c r="B2972" s="1">
        <v>8.3099999999999997E-3</v>
      </c>
      <c r="C2972" s="3">
        <f t="shared" si="46"/>
        <v>3.4911565769020709E-3</v>
      </c>
    </row>
    <row r="2973" spans="1:3" x14ac:dyDescent="0.25">
      <c r="A2973" s="13">
        <v>447.7</v>
      </c>
      <c r="B2973" s="1">
        <v>9.8600000000000007E-3</v>
      </c>
      <c r="C2973" s="3">
        <f t="shared" si="46"/>
        <v>4.1423349997899428E-3</v>
      </c>
    </row>
    <row r="2974" spans="1:3" x14ac:dyDescent="0.25">
      <c r="A2974" s="13">
        <v>447.75</v>
      </c>
      <c r="B2974" s="1">
        <v>1.0019999999999999E-2</v>
      </c>
      <c r="C2974" s="3">
        <f t="shared" si="46"/>
        <v>4.2095534176364319E-3</v>
      </c>
    </row>
    <row r="2975" spans="1:3" x14ac:dyDescent="0.25">
      <c r="A2975" s="13">
        <v>447.8</v>
      </c>
      <c r="B2975" s="1">
        <v>8.7799999999999996E-3</v>
      </c>
      <c r="C2975" s="3">
        <f t="shared" si="46"/>
        <v>3.688610679326135E-3</v>
      </c>
    </row>
    <row r="2976" spans="1:3" x14ac:dyDescent="0.25">
      <c r="A2976" s="13">
        <v>447.85</v>
      </c>
      <c r="B2976" s="1">
        <v>7.5399999999999998E-3</v>
      </c>
      <c r="C2976" s="3">
        <f t="shared" si="46"/>
        <v>3.167667941015838E-3</v>
      </c>
    </row>
    <row r="2977" spans="1:3" x14ac:dyDescent="0.25">
      <c r="A2977" s="13">
        <v>447.9</v>
      </c>
      <c r="B2977" s="1">
        <v>7.7000000000000002E-3</v>
      </c>
      <c r="C2977" s="3">
        <f t="shared" si="46"/>
        <v>3.2348863588623281E-3</v>
      </c>
    </row>
    <row r="2978" spans="1:3" x14ac:dyDescent="0.25">
      <c r="A2978" s="13">
        <v>447.95</v>
      </c>
      <c r="B2978" s="1">
        <v>6.4599999999999996E-3</v>
      </c>
      <c r="C2978" s="3">
        <f t="shared" si="46"/>
        <v>2.7139436205520311E-3</v>
      </c>
    </row>
    <row r="2979" spans="1:3" x14ac:dyDescent="0.25">
      <c r="A2979" s="13">
        <v>448</v>
      </c>
      <c r="B2979" s="1">
        <v>6.6100000000000004E-3</v>
      </c>
      <c r="C2979" s="3">
        <f t="shared" si="46"/>
        <v>2.7769608872831157E-3</v>
      </c>
    </row>
    <row r="2980" spans="1:3" x14ac:dyDescent="0.25">
      <c r="A2980" s="13">
        <v>448.05</v>
      </c>
      <c r="B2980" s="1">
        <v>3.98E-3</v>
      </c>
      <c r="C2980" s="3">
        <f t="shared" si="46"/>
        <v>1.6720581439314372E-3</v>
      </c>
    </row>
    <row r="2981" spans="1:3" x14ac:dyDescent="0.25">
      <c r="A2981" s="13">
        <v>448.1</v>
      </c>
      <c r="B2981" s="1">
        <v>6.9300000000000004E-3</v>
      </c>
      <c r="C2981" s="3">
        <f t="shared" si="46"/>
        <v>2.9113977229760957E-3</v>
      </c>
    </row>
    <row r="2982" spans="1:3" x14ac:dyDescent="0.25">
      <c r="A2982" s="13">
        <v>448.15</v>
      </c>
      <c r="B2982" s="1">
        <v>7.0899999999999999E-3</v>
      </c>
      <c r="C2982" s="3">
        <f t="shared" si="46"/>
        <v>2.9786161408225853E-3</v>
      </c>
    </row>
    <row r="2983" spans="1:3" x14ac:dyDescent="0.25">
      <c r="A2983" s="13">
        <v>448.2</v>
      </c>
      <c r="B2983" s="1">
        <v>5.8500000000000002E-3</v>
      </c>
      <c r="C2983" s="3">
        <f t="shared" si="46"/>
        <v>2.4576734025122883E-3</v>
      </c>
    </row>
    <row r="2984" spans="1:3" x14ac:dyDescent="0.25">
      <c r="A2984" s="13">
        <v>448.25</v>
      </c>
      <c r="B2984" s="1">
        <v>6.0000000000000001E-3</v>
      </c>
      <c r="C2984" s="3">
        <f t="shared" si="46"/>
        <v>2.5206906692433724E-3</v>
      </c>
    </row>
    <row r="2985" spans="1:3" x14ac:dyDescent="0.25">
      <c r="A2985" s="13">
        <v>448.3</v>
      </c>
      <c r="B2985" s="1">
        <v>7.5599999999999999E-3</v>
      </c>
      <c r="C2985" s="3">
        <f t="shared" si="46"/>
        <v>3.1760702432466494E-3</v>
      </c>
    </row>
    <row r="2986" spans="1:3" x14ac:dyDescent="0.25">
      <c r="A2986" s="13">
        <v>448.35</v>
      </c>
      <c r="B2986" s="1">
        <v>1.051E-2</v>
      </c>
      <c r="C2986" s="3">
        <f t="shared" si="46"/>
        <v>4.4154098222913074E-3</v>
      </c>
    </row>
    <row r="2987" spans="1:3" x14ac:dyDescent="0.25">
      <c r="A2987" s="13">
        <v>448.4</v>
      </c>
      <c r="B2987" s="1">
        <v>1.486E-2</v>
      </c>
      <c r="C2987" s="3">
        <f t="shared" si="46"/>
        <v>6.2429105574927524E-3</v>
      </c>
    </row>
    <row r="2988" spans="1:3" x14ac:dyDescent="0.25">
      <c r="A2988" s="13">
        <v>448.45</v>
      </c>
      <c r="B2988" s="1">
        <v>1.9220000000000001E-2</v>
      </c>
      <c r="C2988" s="3">
        <f t="shared" si="46"/>
        <v>8.0746124438096038E-3</v>
      </c>
    </row>
    <row r="2989" spans="1:3" x14ac:dyDescent="0.25">
      <c r="A2989" s="13">
        <v>448.5</v>
      </c>
      <c r="B2989" s="1">
        <v>2.358E-2</v>
      </c>
      <c r="C2989" s="3">
        <f t="shared" si="46"/>
        <v>9.9063143301264551E-3</v>
      </c>
    </row>
    <row r="2990" spans="1:3" x14ac:dyDescent="0.25">
      <c r="A2990" s="13">
        <v>448.55</v>
      </c>
      <c r="B2990" s="1">
        <v>3.074E-2</v>
      </c>
      <c r="C2990" s="3">
        <f t="shared" si="46"/>
        <v>1.2914338528756879E-2</v>
      </c>
    </row>
    <row r="2991" spans="1:3" x14ac:dyDescent="0.25">
      <c r="A2991" s="13">
        <v>448.6</v>
      </c>
      <c r="B2991" s="1">
        <v>3.7909999999999999E-2</v>
      </c>
      <c r="C2991" s="3">
        <f t="shared" si="46"/>
        <v>1.5926563878502709E-2</v>
      </c>
    </row>
    <row r="2992" spans="1:3" x14ac:dyDescent="0.25">
      <c r="A2992" s="13">
        <v>448.65</v>
      </c>
      <c r="B2992" s="1">
        <v>4.2279999999999998E-2</v>
      </c>
      <c r="C2992" s="3">
        <f t="shared" si="46"/>
        <v>1.7762466915934964E-2</v>
      </c>
    </row>
    <row r="2993" spans="1:3" x14ac:dyDescent="0.25">
      <c r="A2993" s="13">
        <v>448.7</v>
      </c>
      <c r="B2993" s="1">
        <v>4.6649999999999997E-2</v>
      </c>
      <c r="C2993" s="3">
        <f t="shared" si="46"/>
        <v>1.9598369953367219E-2</v>
      </c>
    </row>
    <row r="2994" spans="1:3" x14ac:dyDescent="0.25">
      <c r="A2994" s="13">
        <v>448.75</v>
      </c>
      <c r="B2994" s="1">
        <v>5.3839999999999999E-2</v>
      </c>
      <c r="C2994" s="3">
        <f t="shared" si="46"/>
        <v>2.2618997605343864E-2</v>
      </c>
    </row>
    <row r="2995" spans="1:3" x14ac:dyDescent="0.25">
      <c r="A2995" s="13">
        <v>448.8</v>
      </c>
      <c r="B2995" s="1">
        <v>5.8209999999999998E-2</v>
      </c>
      <c r="C2995" s="3">
        <f t="shared" si="46"/>
        <v>2.4454900642776119E-2</v>
      </c>
    </row>
    <row r="2996" spans="1:3" x14ac:dyDescent="0.25">
      <c r="A2996" s="13">
        <v>448.85</v>
      </c>
      <c r="B2996" s="1">
        <v>6.6820000000000004E-2</v>
      </c>
      <c r="C2996" s="3">
        <f t="shared" si="46"/>
        <v>2.8072091753140363E-2</v>
      </c>
    </row>
    <row r="2997" spans="1:3" x14ac:dyDescent="0.25">
      <c r="A2997" s="13">
        <v>448.9</v>
      </c>
      <c r="B2997" s="1">
        <v>7.1209999999999996E-2</v>
      </c>
      <c r="C2997" s="3">
        <f t="shared" si="46"/>
        <v>2.9916397092803425E-2</v>
      </c>
    </row>
    <row r="2998" spans="1:3" x14ac:dyDescent="0.25">
      <c r="A2998" s="13">
        <v>448.95</v>
      </c>
      <c r="B2998" s="1">
        <v>7.6999999999999999E-2</v>
      </c>
      <c r="C2998" s="3">
        <f t="shared" si="46"/>
        <v>3.2348863588623281E-2</v>
      </c>
    </row>
    <row r="2999" spans="1:3" x14ac:dyDescent="0.25">
      <c r="A2999" s="13">
        <v>449</v>
      </c>
      <c r="B2999" s="1">
        <v>7.9979999999999996E-2</v>
      </c>
      <c r="C2999" s="3">
        <f t="shared" si="46"/>
        <v>3.3600806621014154E-2</v>
      </c>
    </row>
    <row r="3000" spans="1:3" x14ac:dyDescent="0.25">
      <c r="A3000" s="13">
        <v>449.05</v>
      </c>
      <c r="B3000" s="1">
        <v>8.4379999999999997E-2</v>
      </c>
      <c r="C3000" s="3">
        <f t="shared" si="46"/>
        <v>3.5449313111792627E-2</v>
      </c>
    </row>
    <row r="3001" spans="1:3" x14ac:dyDescent="0.25">
      <c r="A3001" s="13">
        <v>449.1</v>
      </c>
      <c r="B3001" s="1">
        <v>8.7359999999999993E-2</v>
      </c>
      <c r="C3001" s="3">
        <f t="shared" si="46"/>
        <v>3.67012561441835E-2</v>
      </c>
    </row>
    <row r="3002" spans="1:3" x14ac:dyDescent="0.25">
      <c r="A3002" s="13">
        <v>449.15</v>
      </c>
      <c r="B3002" s="1">
        <v>9.0340000000000004E-2</v>
      </c>
      <c r="C3002" s="3">
        <f t="shared" si="46"/>
        <v>3.795319917657438E-2</v>
      </c>
    </row>
    <row r="3003" spans="1:3" x14ac:dyDescent="0.25">
      <c r="A3003" s="13">
        <v>449.2</v>
      </c>
      <c r="B3003" s="1">
        <v>9.0499999999999997E-2</v>
      </c>
      <c r="C3003" s="3">
        <f t="shared" si="46"/>
        <v>3.8020417594420867E-2</v>
      </c>
    </row>
    <row r="3004" spans="1:3" x14ac:dyDescent="0.25">
      <c r="A3004" s="13">
        <v>449.25</v>
      </c>
      <c r="B3004" s="1">
        <v>9.0660000000000004E-2</v>
      </c>
      <c r="C3004" s="3">
        <f t="shared" si="46"/>
        <v>3.8087636012267362E-2</v>
      </c>
    </row>
    <row r="3005" spans="1:3" x14ac:dyDescent="0.25">
      <c r="A3005" s="13">
        <v>449.3</v>
      </c>
      <c r="B3005" s="1">
        <v>9.3640000000000001E-2</v>
      </c>
      <c r="C3005" s="3">
        <f t="shared" si="46"/>
        <v>3.9339579044658235E-2</v>
      </c>
    </row>
    <row r="3006" spans="1:3" x14ac:dyDescent="0.25">
      <c r="A3006" s="13">
        <v>449.35</v>
      </c>
      <c r="B3006" s="1">
        <v>9.3799999999999994E-2</v>
      </c>
      <c r="C3006" s="3">
        <f t="shared" si="46"/>
        <v>3.9406797462504722E-2</v>
      </c>
    </row>
    <row r="3007" spans="1:3" x14ac:dyDescent="0.25">
      <c r="A3007" s="13">
        <v>449.4</v>
      </c>
      <c r="B3007" s="1">
        <v>8.9719999999999994E-2</v>
      </c>
      <c r="C3007" s="3">
        <f t="shared" si="46"/>
        <v>3.7692727807419231E-2</v>
      </c>
    </row>
    <row r="3008" spans="1:3" x14ac:dyDescent="0.25">
      <c r="A3008" s="13">
        <v>449.45</v>
      </c>
      <c r="B3008" s="1">
        <v>8.8459999999999997E-2</v>
      </c>
      <c r="C3008" s="3">
        <f t="shared" si="46"/>
        <v>3.7163382766878125E-2</v>
      </c>
    </row>
    <row r="3009" spans="1:3" x14ac:dyDescent="0.25">
      <c r="A3009" s="13">
        <v>449.5</v>
      </c>
      <c r="B3009" s="1">
        <v>8.5790000000000005E-2</v>
      </c>
      <c r="C3009" s="3">
        <f t="shared" si="46"/>
        <v>3.6041675419064827E-2</v>
      </c>
    </row>
    <row r="3010" spans="1:3" x14ac:dyDescent="0.25">
      <c r="A3010" s="13">
        <v>449.55</v>
      </c>
      <c r="B3010" s="1">
        <v>8.3119999999999999E-2</v>
      </c>
      <c r="C3010" s="3">
        <f t="shared" si="46"/>
        <v>3.4919968071251521E-2</v>
      </c>
    </row>
    <row r="3011" spans="1:3" x14ac:dyDescent="0.25">
      <c r="A3011" s="13">
        <v>449.6</v>
      </c>
      <c r="B3011" s="1">
        <v>7.7640000000000001E-2</v>
      </c>
      <c r="C3011" s="3">
        <f t="shared" si="46"/>
        <v>3.2617737260009244E-2</v>
      </c>
    </row>
    <row r="3012" spans="1:3" x14ac:dyDescent="0.25">
      <c r="A3012" s="13">
        <v>449.65</v>
      </c>
      <c r="B3012" s="1">
        <v>7.0739999999999997E-2</v>
      </c>
      <c r="C3012" s="3">
        <f t="shared" si="46"/>
        <v>2.9718942990379364E-2</v>
      </c>
    </row>
    <row r="3013" spans="1:3" x14ac:dyDescent="0.25">
      <c r="A3013" s="13">
        <v>449.7</v>
      </c>
      <c r="B3013" s="1">
        <v>6.8080000000000002E-2</v>
      </c>
      <c r="C3013" s="3">
        <f t="shared" si="46"/>
        <v>2.8601436793681469E-2</v>
      </c>
    </row>
    <row r="3014" spans="1:3" x14ac:dyDescent="0.25">
      <c r="A3014" s="13">
        <v>449.75</v>
      </c>
      <c r="B3014" s="1">
        <v>6.4009999999999997E-2</v>
      </c>
      <c r="C3014" s="3">
        <f t="shared" si="46"/>
        <v>2.6891568289711378E-2</v>
      </c>
    </row>
    <row r="3015" spans="1:3" x14ac:dyDescent="0.25">
      <c r="A3015" s="13">
        <v>449.8</v>
      </c>
      <c r="B3015" s="1">
        <v>6.1350000000000002E-2</v>
      </c>
      <c r="C3015" s="3">
        <f t="shared" si="46"/>
        <v>2.5774062093013486E-2</v>
      </c>
    </row>
    <row r="3016" spans="1:3" x14ac:dyDescent="0.25">
      <c r="A3016" s="13">
        <v>449.85</v>
      </c>
      <c r="B3016" s="1">
        <v>5.4480000000000001E-2</v>
      </c>
      <c r="C3016" s="3">
        <f t="shared" si="46"/>
        <v>2.2887871276729824E-2</v>
      </c>
    </row>
    <row r="3017" spans="1:3" x14ac:dyDescent="0.25">
      <c r="A3017" s="13">
        <v>449.9</v>
      </c>
      <c r="B3017" s="1">
        <v>4.9009999999999998E-2</v>
      </c>
      <c r="C3017" s="3">
        <f t="shared" si="46"/>
        <v>2.0589841616602947E-2</v>
      </c>
    </row>
    <row r="3018" spans="1:3" x14ac:dyDescent="0.25">
      <c r="A3018" s="13">
        <v>449.95</v>
      </c>
      <c r="B3018" s="1">
        <v>4.496E-2</v>
      </c>
      <c r="C3018" s="3">
        <f t="shared" si="46"/>
        <v>1.8888375414863674E-2</v>
      </c>
    </row>
    <row r="3019" spans="1:3" x14ac:dyDescent="0.25">
      <c r="A3019" s="13">
        <v>450</v>
      </c>
      <c r="B3019" s="1">
        <v>3.95E-2</v>
      </c>
      <c r="C3019" s="3">
        <f t="shared" si="46"/>
        <v>1.6594546905852204E-2</v>
      </c>
    </row>
    <row r="3020" spans="1:3" x14ac:dyDescent="0.25">
      <c r="A3020" s="13">
        <v>450.05</v>
      </c>
      <c r="B3020" s="1">
        <v>3.5450000000000002E-2</v>
      </c>
      <c r="C3020" s="3">
        <f t="shared" si="46"/>
        <v>1.4893080704112927E-2</v>
      </c>
    </row>
    <row r="3021" spans="1:3" x14ac:dyDescent="0.25">
      <c r="A3021" s="13">
        <v>450.1</v>
      </c>
      <c r="B3021" s="1">
        <v>0.03</v>
      </c>
      <c r="C3021" s="3">
        <f t="shared" si="46"/>
        <v>1.2603453346216863E-2</v>
      </c>
    </row>
    <row r="3022" spans="1:3" x14ac:dyDescent="0.25">
      <c r="A3022" s="13">
        <v>450.15</v>
      </c>
      <c r="B3022" s="1">
        <v>2.7359999999999999E-2</v>
      </c>
      <c r="C3022" s="3">
        <f t="shared" si="46"/>
        <v>1.1494349451749779E-2</v>
      </c>
    </row>
    <row r="3023" spans="1:3" x14ac:dyDescent="0.25">
      <c r="A3023" s="13">
        <v>450.2</v>
      </c>
      <c r="B3023" s="1">
        <v>2.4709999999999999E-2</v>
      </c>
      <c r="C3023" s="3">
        <f t="shared" si="46"/>
        <v>1.038104440616729E-2</v>
      </c>
    </row>
    <row r="3024" spans="1:3" x14ac:dyDescent="0.25">
      <c r="A3024" s="13">
        <v>450.25</v>
      </c>
      <c r="B3024" s="1">
        <v>1.9269999999999999E-2</v>
      </c>
      <c r="C3024" s="3">
        <f t="shared" si="46"/>
        <v>8.0956181993866311E-3</v>
      </c>
    </row>
    <row r="3025" spans="1:3" x14ac:dyDescent="0.25">
      <c r="A3025" s="13">
        <v>450.3</v>
      </c>
      <c r="B3025" s="1">
        <v>1.6629999999999999E-2</v>
      </c>
      <c r="C3025" s="3">
        <f t="shared" si="46"/>
        <v>6.9865143049195472E-3</v>
      </c>
    </row>
    <row r="3026" spans="1:3" x14ac:dyDescent="0.25">
      <c r="A3026" s="13">
        <v>450.35</v>
      </c>
      <c r="B3026" s="1">
        <v>1.26E-2</v>
      </c>
      <c r="C3026" s="3">
        <f t="shared" si="46"/>
        <v>5.2934504054110822E-3</v>
      </c>
    </row>
    <row r="3027" spans="1:3" x14ac:dyDescent="0.25">
      <c r="A3027" s="13">
        <v>450.4</v>
      </c>
      <c r="B3027" s="1">
        <v>1.136E-2</v>
      </c>
      <c r="C3027" s="3">
        <f t="shared" si="46"/>
        <v>4.7725076671007857E-3</v>
      </c>
    </row>
    <row r="3028" spans="1:3" x14ac:dyDescent="0.25">
      <c r="A3028" s="13">
        <v>450.45</v>
      </c>
      <c r="B3028" s="1">
        <v>1.0120000000000001E-2</v>
      </c>
      <c r="C3028" s="3">
        <f t="shared" ref="C3028:C3091" si="47">B3028/2.3803</f>
        <v>4.2515649287904883E-3</v>
      </c>
    </row>
    <row r="3029" spans="1:3" x14ac:dyDescent="0.25">
      <c r="A3029" s="13">
        <v>450.5</v>
      </c>
      <c r="B3029" s="1">
        <v>1.027E-2</v>
      </c>
      <c r="C3029" s="3">
        <f t="shared" si="47"/>
        <v>4.3145821955215729E-3</v>
      </c>
    </row>
    <row r="3030" spans="1:3" x14ac:dyDescent="0.25">
      <c r="A3030" s="13">
        <v>450.55</v>
      </c>
      <c r="B3030" s="1">
        <v>7.6400000000000001E-3</v>
      </c>
      <c r="C3030" s="3">
        <f t="shared" si="47"/>
        <v>3.2096794521698944E-3</v>
      </c>
    </row>
    <row r="3031" spans="1:3" x14ac:dyDescent="0.25">
      <c r="A3031" s="13">
        <v>450.6</v>
      </c>
      <c r="B3031" s="1">
        <v>5.0000000000000001E-3</v>
      </c>
      <c r="C3031" s="3">
        <f t="shared" si="47"/>
        <v>2.1005755577028105E-3</v>
      </c>
    </row>
    <row r="3032" spans="1:3" x14ac:dyDescent="0.25">
      <c r="A3032" s="13">
        <v>450.65</v>
      </c>
      <c r="B3032" s="1">
        <v>5.1599999999999997E-3</v>
      </c>
      <c r="C3032" s="3">
        <f t="shared" si="47"/>
        <v>2.1677939755493001E-3</v>
      </c>
    </row>
    <row r="3033" spans="1:3" x14ac:dyDescent="0.25">
      <c r="A3033" s="13">
        <v>450.7</v>
      </c>
      <c r="B3033" s="1">
        <v>5.3200000000000001E-3</v>
      </c>
      <c r="C3033" s="3">
        <f t="shared" si="47"/>
        <v>2.2350123933957905E-3</v>
      </c>
    </row>
    <row r="3034" spans="1:3" x14ac:dyDescent="0.25">
      <c r="A3034" s="13">
        <v>450.75</v>
      </c>
      <c r="B3034" s="1">
        <v>5.47E-3</v>
      </c>
      <c r="C3034" s="3">
        <f t="shared" si="47"/>
        <v>2.2980296601268746E-3</v>
      </c>
    </row>
    <row r="3035" spans="1:3" x14ac:dyDescent="0.25">
      <c r="A3035" s="13">
        <v>450.8</v>
      </c>
      <c r="B3035" s="1">
        <v>7.0299999999999998E-3</v>
      </c>
      <c r="C3035" s="3">
        <f t="shared" si="47"/>
        <v>2.9534092341301516E-3</v>
      </c>
    </row>
    <row r="3036" spans="1:3" x14ac:dyDescent="0.25">
      <c r="A3036" s="13">
        <v>450.85</v>
      </c>
      <c r="B3036" s="1">
        <v>5.79E-3</v>
      </c>
      <c r="C3036" s="3">
        <f t="shared" si="47"/>
        <v>2.4324664958198547E-3</v>
      </c>
    </row>
    <row r="3037" spans="1:3" x14ac:dyDescent="0.25">
      <c r="A3037" s="13">
        <v>450.9</v>
      </c>
      <c r="B3037" s="1">
        <v>7.3400000000000002E-3</v>
      </c>
      <c r="C3037" s="3">
        <f t="shared" si="47"/>
        <v>3.0836449187077257E-3</v>
      </c>
    </row>
    <row r="3038" spans="1:3" x14ac:dyDescent="0.25">
      <c r="A3038" s="13">
        <v>450.95</v>
      </c>
      <c r="B3038" s="1">
        <v>1.0290000000000001E-2</v>
      </c>
      <c r="C3038" s="3">
        <f t="shared" si="47"/>
        <v>4.3229844977523846E-3</v>
      </c>
    </row>
    <row r="3039" spans="1:3" x14ac:dyDescent="0.25">
      <c r="A3039" s="13">
        <v>451</v>
      </c>
      <c r="B3039" s="1">
        <v>1.044E-2</v>
      </c>
      <c r="C3039" s="3">
        <f t="shared" si="47"/>
        <v>4.3860017644834683E-3</v>
      </c>
    </row>
    <row r="3040" spans="1:3" x14ac:dyDescent="0.25">
      <c r="A3040" s="13">
        <v>451.05</v>
      </c>
      <c r="B3040" s="1">
        <v>9.2099999999999994E-3</v>
      </c>
      <c r="C3040" s="3">
        <f t="shared" si="47"/>
        <v>3.8692601772885768E-3</v>
      </c>
    </row>
    <row r="3041" spans="1:3" x14ac:dyDescent="0.25">
      <c r="A3041" s="13">
        <v>451.1</v>
      </c>
      <c r="B3041" s="1">
        <v>1.076E-2</v>
      </c>
      <c r="C3041" s="3">
        <f t="shared" si="47"/>
        <v>4.5204386001764484E-3</v>
      </c>
    </row>
    <row r="3042" spans="1:3" x14ac:dyDescent="0.25">
      <c r="A3042" s="13">
        <v>451.15</v>
      </c>
      <c r="B3042" s="1">
        <v>1.371E-2</v>
      </c>
      <c r="C3042" s="3">
        <f t="shared" si="47"/>
        <v>5.759778179221106E-3</v>
      </c>
    </row>
    <row r="3043" spans="1:3" x14ac:dyDescent="0.25">
      <c r="A3043" s="13">
        <v>451.2</v>
      </c>
      <c r="B3043" s="1">
        <v>1.247E-2</v>
      </c>
      <c r="C3043" s="3">
        <f t="shared" si="47"/>
        <v>5.2388354409108094E-3</v>
      </c>
    </row>
    <row r="3044" spans="1:3" x14ac:dyDescent="0.25">
      <c r="A3044" s="13">
        <v>451.25</v>
      </c>
      <c r="B3044" s="1">
        <v>1.2619999999999999E-2</v>
      </c>
      <c r="C3044" s="3">
        <f t="shared" si="47"/>
        <v>5.3018527076418931E-3</v>
      </c>
    </row>
    <row r="3045" spans="1:3" x14ac:dyDescent="0.25">
      <c r="A3045" s="13">
        <v>451.3</v>
      </c>
      <c r="B3045" s="1">
        <v>1.1379999999999999E-2</v>
      </c>
      <c r="C3045" s="3">
        <f t="shared" si="47"/>
        <v>4.7809099693315966E-3</v>
      </c>
    </row>
    <row r="3046" spans="1:3" x14ac:dyDescent="0.25">
      <c r="A3046" s="13">
        <v>451.35</v>
      </c>
      <c r="B3046" s="1">
        <v>1.294E-2</v>
      </c>
      <c r="C3046" s="3">
        <f t="shared" si="47"/>
        <v>5.436289543334874E-3</v>
      </c>
    </row>
    <row r="3047" spans="1:3" x14ac:dyDescent="0.25">
      <c r="A3047" s="13">
        <v>451.4</v>
      </c>
      <c r="B3047" s="1">
        <v>1.3089999999999999E-2</v>
      </c>
      <c r="C3047" s="3">
        <f t="shared" si="47"/>
        <v>5.4993068100659577E-3</v>
      </c>
    </row>
    <row r="3048" spans="1:3" x14ac:dyDescent="0.25">
      <c r="A3048" s="13">
        <v>451.45</v>
      </c>
      <c r="B3048" s="1">
        <v>1.6039999999999999E-2</v>
      </c>
      <c r="C3048" s="3">
        <f t="shared" si="47"/>
        <v>6.7386463891106153E-3</v>
      </c>
    </row>
    <row r="3049" spans="1:3" x14ac:dyDescent="0.25">
      <c r="A3049" s="13">
        <v>451.5</v>
      </c>
      <c r="B3049" s="1">
        <v>1.4800000000000001E-2</v>
      </c>
      <c r="C3049" s="3">
        <f t="shared" si="47"/>
        <v>6.2177036508003197E-3</v>
      </c>
    </row>
    <row r="3050" spans="1:3" x14ac:dyDescent="0.25">
      <c r="A3050" s="13">
        <v>451.55</v>
      </c>
      <c r="B3050" s="1">
        <v>1.4959999999999999E-2</v>
      </c>
      <c r="C3050" s="3">
        <f t="shared" si="47"/>
        <v>6.2849220686468088E-3</v>
      </c>
    </row>
    <row r="3051" spans="1:3" x14ac:dyDescent="0.25">
      <c r="A3051" s="13">
        <v>451.6</v>
      </c>
      <c r="B3051" s="1">
        <v>1.651E-2</v>
      </c>
      <c r="C3051" s="3">
        <f t="shared" si="47"/>
        <v>6.9361004915346807E-3</v>
      </c>
    </row>
    <row r="3052" spans="1:3" x14ac:dyDescent="0.25">
      <c r="A3052" s="13">
        <v>451.65</v>
      </c>
      <c r="B3052" s="1">
        <v>1.8069999999999999E-2</v>
      </c>
      <c r="C3052" s="3">
        <f t="shared" si="47"/>
        <v>7.5914800655379564E-3</v>
      </c>
    </row>
    <row r="3053" spans="1:3" x14ac:dyDescent="0.25">
      <c r="A3053" s="13">
        <v>451.7</v>
      </c>
      <c r="B3053" s="1">
        <v>1.9619999999999999E-2</v>
      </c>
      <c r="C3053" s="3">
        <f t="shared" si="47"/>
        <v>8.2426584884258275E-3</v>
      </c>
    </row>
    <row r="3054" spans="1:3" x14ac:dyDescent="0.25">
      <c r="A3054" s="13">
        <v>451.75</v>
      </c>
      <c r="B3054" s="1">
        <v>2.257E-2</v>
      </c>
      <c r="C3054" s="3">
        <f t="shared" si="47"/>
        <v>9.481998067470486E-3</v>
      </c>
    </row>
    <row r="3055" spans="1:3" x14ac:dyDescent="0.25">
      <c r="A3055" s="13">
        <v>451.8</v>
      </c>
      <c r="B3055" s="1">
        <v>2.6929999999999999E-2</v>
      </c>
      <c r="C3055" s="3">
        <f t="shared" si="47"/>
        <v>1.1313699953787337E-2</v>
      </c>
    </row>
    <row r="3056" spans="1:3" x14ac:dyDescent="0.25">
      <c r="A3056" s="13">
        <v>451.85</v>
      </c>
      <c r="B3056" s="1">
        <v>2.8479999999999998E-2</v>
      </c>
      <c r="C3056" s="3">
        <f t="shared" si="47"/>
        <v>1.1964878376675208E-2</v>
      </c>
    </row>
    <row r="3057" spans="1:3" x14ac:dyDescent="0.25">
      <c r="A3057" s="13">
        <v>451.9</v>
      </c>
      <c r="B3057" s="1">
        <v>2.8639999999999999E-2</v>
      </c>
      <c r="C3057" s="3">
        <f t="shared" si="47"/>
        <v>1.2032096794521698E-2</v>
      </c>
    </row>
    <row r="3058" spans="1:3" x14ac:dyDescent="0.25">
      <c r="A3058" s="13">
        <v>451.95</v>
      </c>
      <c r="B3058" s="1">
        <v>3.0190000000000002E-2</v>
      </c>
      <c r="C3058" s="3">
        <f t="shared" si="47"/>
        <v>1.268327521740957E-2</v>
      </c>
    </row>
    <row r="3059" spans="1:3" x14ac:dyDescent="0.25">
      <c r="A3059" s="13">
        <v>452</v>
      </c>
      <c r="B3059" s="1">
        <v>2.895E-2</v>
      </c>
      <c r="C3059" s="3">
        <f t="shared" si="47"/>
        <v>1.2162332479099272E-2</v>
      </c>
    </row>
    <row r="3060" spans="1:3" x14ac:dyDescent="0.25">
      <c r="A3060" s="13">
        <v>452.05</v>
      </c>
      <c r="B3060" s="1">
        <v>3.3309999999999999E-2</v>
      </c>
      <c r="C3060" s="3">
        <f t="shared" si="47"/>
        <v>1.3994034365416123E-2</v>
      </c>
    </row>
    <row r="3061" spans="1:3" x14ac:dyDescent="0.25">
      <c r="A3061" s="13">
        <v>452.1</v>
      </c>
      <c r="B3061" s="1">
        <v>3.4860000000000002E-2</v>
      </c>
      <c r="C3061" s="3">
        <f t="shared" si="47"/>
        <v>1.4645212788303996E-2</v>
      </c>
    </row>
    <row r="3062" spans="1:3" x14ac:dyDescent="0.25">
      <c r="A3062" s="13">
        <v>452.15</v>
      </c>
      <c r="B3062" s="1">
        <v>3.7819999999999999E-2</v>
      </c>
      <c r="C3062" s="3">
        <f t="shared" si="47"/>
        <v>1.5888753518464058E-2</v>
      </c>
    </row>
    <row r="3063" spans="1:3" x14ac:dyDescent="0.25">
      <c r="A3063" s="13">
        <v>452.2</v>
      </c>
      <c r="B3063" s="1">
        <v>3.9379999999999998E-2</v>
      </c>
      <c r="C3063" s="3">
        <f t="shared" si="47"/>
        <v>1.6544133092467335E-2</v>
      </c>
    </row>
    <row r="3064" spans="1:3" x14ac:dyDescent="0.25">
      <c r="A3064" s="13">
        <v>452.25</v>
      </c>
      <c r="B3064" s="1">
        <v>4.2340000000000003E-2</v>
      </c>
      <c r="C3064" s="3">
        <f t="shared" si="47"/>
        <v>1.7787673822627401E-2</v>
      </c>
    </row>
    <row r="3065" spans="1:3" x14ac:dyDescent="0.25">
      <c r="A3065" s="13">
        <v>452.3</v>
      </c>
      <c r="B3065" s="1">
        <v>4.3900000000000002E-2</v>
      </c>
      <c r="C3065" s="3">
        <f t="shared" si="47"/>
        <v>1.8443053396630677E-2</v>
      </c>
    </row>
    <row r="3066" spans="1:3" x14ac:dyDescent="0.25">
      <c r="A3066" s="13">
        <v>452.35</v>
      </c>
      <c r="B3066" s="1">
        <v>4.265E-2</v>
      </c>
      <c r="C3066" s="3">
        <f t="shared" si="47"/>
        <v>1.7917909507204975E-2</v>
      </c>
    </row>
    <row r="3067" spans="1:3" x14ac:dyDescent="0.25">
      <c r="A3067" s="13">
        <v>452.4</v>
      </c>
      <c r="B3067" s="1">
        <v>4.7010000000000003E-2</v>
      </c>
      <c r="C3067" s="3">
        <f t="shared" si="47"/>
        <v>1.9749611393521826E-2</v>
      </c>
    </row>
    <row r="3068" spans="1:3" x14ac:dyDescent="0.25">
      <c r="A3068" s="13">
        <v>452.45</v>
      </c>
      <c r="B3068" s="1">
        <v>4.9979999999999997E-2</v>
      </c>
      <c r="C3068" s="3">
        <f t="shared" si="47"/>
        <v>2.0997353274797292E-2</v>
      </c>
    </row>
    <row r="3069" spans="1:3" x14ac:dyDescent="0.25">
      <c r="A3069" s="13">
        <v>452.5</v>
      </c>
      <c r="B3069" s="1">
        <v>5.2940000000000001E-2</v>
      </c>
      <c r="C3069" s="3">
        <f t="shared" si="47"/>
        <v>2.2240894004957358E-2</v>
      </c>
    </row>
    <row r="3070" spans="1:3" x14ac:dyDescent="0.25">
      <c r="A3070" s="13">
        <v>452.55</v>
      </c>
      <c r="B3070" s="1">
        <v>5.731E-2</v>
      </c>
      <c r="C3070" s="3">
        <f t="shared" si="47"/>
        <v>2.4076797042389613E-2</v>
      </c>
    </row>
    <row r="3071" spans="1:3" x14ac:dyDescent="0.25">
      <c r="A3071" s="13">
        <v>452.6</v>
      </c>
      <c r="B3071" s="1">
        <v>5.8869999999999999E-2</v>
      </c>
      <c r="C3071" s="3">
        <f t="shared" si="47"/>
        <v>2.473217661639289E-2</v>
      </c>
    </row>
    <row r="3072" spans="1:3" x14ac:dyDescent="0.25">
      <c r="A3072" s="13">
        <v>452.65</v>
      </c>
      <c r="B3072" s="1">
        <v>6.3240000000000005E-2</v>
      </c>
      <c r="C3072" s="3">
        <f t="shared" si="47"/>
        <v>2.6568079653825148E-2</v>
      </c>
    </row>
    <row r="3073" spans="1:3" x14ac:dyDescent="0.25">
      <c r="A3073" s="13">
        <v>452.7</v>
      </c>
      <c r="B3073" s="1">
        <v>6.4810000000000006E-2</v>
      </c>
      <c r="C3073" s="3">
        <f t="shared" si="47"/>
        <v>2.7227660378943832E-2</v>
      </c>
    </row>
    <row r="3074" spans="1:3" x14ac:dyDescent="0.25">
      <c r="A3074" s="13">
        <v>452.75</v>
      </c>
      <c r="B3074" s="1">
        <v>6.9180000000000005E-2</v>
      </c>
      <c r="C3074" s="3">
        <f t="shared" si="47"/>
        <v>2.9063563416376087E-2</v>
      </c>
    </row>
    <row r="3075" spans="1:3" x14ac:dyDescent="0.25">
      <c r="A3075" s="13">
        <v>452.8</v>
      </c>
      <c r="B3075" s="1">
        <v>6.7930000000000004E-2</v>
      </c>
      <c r="C3075" s="3">
        <f t="shared" si="47"/>
        <v>2.8538419526950385E-2</v>
      </c>
    </row>
    <row r="3076" spans="1:3" x14ac:dyDescent="0.25">
      <c r="A3076" s="13">
        <v>452.85</v>
      </c>
      <c r="B3076" s="1">
        <v>7.2309999999999999E-2</v>
      </c>
      <c r="C3076" s="3">
        <f t="shared" si="47"/>
        <v>3.0378523715498044E-2</v>
      </c>
    </row>
    <row r="3077" spans="1:3" x14ac:dyDescent="0.25">
      <c r="A3077" s="13">
        <v>452.9</v>
      </c>
      <c r="B3077" s="1">
        <v>7.528E-2</v>
      </c>
      <c r="C3077" s="3">
        <f t="shared" si="47"/>
        <v>3.1626265596773513E-2</v>
      </c>
    </row>
    <row r="3078" spans="1:3" x14ac:dyDescent="0.25">
      <c r="A3078" s="13">
        <v>452.95</v>
      </c>
      <c r="B3078" s="1">
        <v>7.6840000000000006E-2</v>
      </c>
      <c r="C3078" s="3">
        <f t="shared" si="47"/>
        <v>3.2281645170776793E-2</v>
      </c>
    </row>
    <row r="3079" spans="1:3" x14ac:dyDescent="0.25">
      <c r="A3079" s="13">
        <v>453</v>
      </c>
      <c r="B3079" s="1">
        <v>7.6999999999999999E-2</v>
      </c>
      <c r="C3079" s="3">
        <f t="shared" si="47"/>
        <v>3.2348863588623281E-2</v>
      </c>
    </row>
    <row r="3080" spans="1:3" x14ac:dyDescent="0.25">
      <c r="A3080" s="13">
        <v>453.05</v>
      </c>
      <c r="B3080" s="1">
        <v>7.9969999999999999E-2</v>
      </c>
      <c r="C3080" s="3">
        <f t="shared" si="47"/>
        <v>3.3596605469898753E-2</v>
      </c>
    </row>
    <row r="3081" spans="1:3" x14ac:dyDescent="0.25">
      <c r="A3081" s="13">
        <v>453.1</v>
      </c>
      <c r="B3081" s="1">
        <v>8.0130000000000007E-2</v>
      </c>
      <c r="C3081" s="3">
        <f t="shared" si="47"/>
        <v>3.3663823887745241E-2</v>
      </c>
    </row>
    <row r="3082" spans="1:3" x14ac:dyDescent="0.25">
      <c r="A3082" s="13">
        <v>453.15</v>
      </c>
      <c r="B3082" s="1">
        <v>8.3099999999999993E-2</v>
      </c>
      <c r="C3082" s="3">
        <f t="shared" si="47"/>
        <v>3.4911565769020707E-2</v>
      </c>
    </row>
    <row r="3083" spans="1:3" x14ac:dyDescent="0.25">
      <c r="A3083" s="13">
        <v>453.2</v>
      </c>
      <c r="B3083" s="1">
        <v>8.1850000000000006E-2</v>
      </c>
      <c r="C3083" s="3">
        <f t="shared" si="47"/>
        <v>3.4386421879595008E-2</v>
      </c>
    </row>
    <row r="3084" spans="1:3" x14ac:dyDescent="0.25">
      <c r="A3084" s="13">
        <v>453.25</v>
      </c>
      <c r="B3084" s="1">
        <v>8.201E-2</v>
      </c>
      <c r="C3084" s="3">
        <f t="shared" si="47"/>
        <v>3.4453640297441496E-2</v>
      </c>
    </row>
    <row r="3085" spans="1:3" x14ac:dyDescent="0.25">
      <c r="A3085" s="13">
        <v>453.3</v>
      </c>
      <c r="B3085" s="1">
        <v>8.3570000000000005E-2</v>
      </c>
      <c r="C3085" s="3">
        <f t="shared" si="47"/>
        <v>3.5109019871444776E-2</v>
      </c>
    </row>
    <row r="3086" spans="1:3" x14ac:dyDescent="0.25">
      <c r="A3086" s="13">
        <v>453.35</v>
      </c>
      <c r="B3086" s="1">
        <v>8.6550000000000002E-2</v>
      </c>
      <c r="C3086" s="3">
        <f t="shared" si="47"/>
        <v>3.6360962903835649E-2</v>
      </c>
    </row>
    <row r="3087" spans="1:3" x14ac:dyDescent="0.25">
      <c r="A3087" s="13">
        <v>453.4</v>
      </c>
      <c r="B3087" s="1">
        <v>8.6699999999999999E-2</v>
      </c>
      <c r="C3087" s="3">
        <f t="shared" si="47"/>
        <v>3.6423980170566736E-2</v>
      </c>
    </row>
    <row r="3088" spans="1:3" x14ac:dyDescent="0.25">
      <c r="A3088" s="13">
        <v>453.45</v>
      </c>
      <c r="B3088" s="1">
        <v>9.1090000000000004E-2</v>
      </c>
      <c r="C3088" s="3">
        <f t="shared" si="47"/>
        <v>3.8268285510229802E-2</v>
      </c>
    </row>
    <row r="3089" spans="1:3" x14ac:dyDescent="0.25">
      <c r="A3089" s="13">
        <v>453.5</v>
      </c>
      <c r="B3089" s="1">
        <v>9.2660000000000006E-2</v>
      </c>
      <c r="C3089" s="3">
        <f t="shared" si="47"/>
        <v>3.8927866235348489E-2</v>
      </c>
    </row>
    <row r="3090" spans="1:3" x14ac:dyDescent="0.25">
      <c r="A3090" s="13">
        <v>453.55</v>
      </c>
      <c r="B3090" s="1">
        <v>9.4229999999999994E-2</v>
      </c>
      <c r="C3090" s="3">
        <f t="shared" si="47"/>
        <v>3.9587446960467162E-2</v>
      </c>
    </row>
    <row r="3091" spans="1:3" x14ac:dyDescent="0.25">
      <c r="A3091" s="13">
        <v>453.6</v>
      </c>
      <c r="B3091" s="1">
        <v>9.4380000000000006E-2</v>
      </c>
      <c r="C3091" s="3">
        <f t="shared" si="47"/>
        <v>3.9650464227198257E-2</v>
      </c>
    </row>
    <row r="3092" spans="1:3" x14ac:dyDescent="0.25">
      <c r="A3092" s="13">
        <v>453.65</v>
      </c>
      <c r="B3092" s="1">
        <v>9.3130000000000004E-2</v>
      </c>
      <c r="C3092" s="3">
        <f t="shared" ref="C3092:C3155" si="48">B3092/2.3803</f>
        <v>3.9125320337772551E-2</v>
      </c>
    </row>
    <row r="3093" spans="1:3" x14ac:dyDescent="0.25">
      <c r="A3093" s="13">
        <v>453.7</v>
      </c>
      <c r="B3093" s="1">
        <v>9.1869999999999993E-2</v>
      </c>
      <c r="C3093" s="3">
        <f t="shared" si="48"/>
        <v>3.8595975297231438E-2</v>
      </c>
    </row>
    <row r="3094" spans="1:3" x14ac:dyDescent="0.25">
      <c r="A3094" s="13">
        <v>453.75</v>
      </c>
      <c r="B3094" s="1">
        <v>9.6259999999999998E-2</v>
      </c>
      <c r="C3094" s="3">
        <f t="shared" si="48"/>
        <v>4.0440280636894504E-2</v>
      </c>
    </row>
    <row r="3095" spans="1:3" x14ac:dyDescent="0.25">
      <c r="A3095" s="13">
        <v>453.8</v>
      </c>
      <c r="B3095" s="1">
        <v>9.6420000000000006E-2</v>
      </c>
      <c r="C3095" s="3">
        <f t="shared" si="48"/>
        <v>4.0507499054740999E-2</v>
      </c>
    </row>
    <row r="3096" spans="1:3" x14ac:dyDescent="0.25">
      <c r="A3096" s="13">
        <v>453.85</v>
      </c>
      <c r="B3096" s="1">
        <v>9.6570000000000003E-2</v>
      </c>
      <c r="C3096" s="3">
        <f t="shared" si="48"/>
        <v>4.0570516321472086E-2</v>
      </c>
    </row>
    <row r="3097" spans="1:3" x14ac:dyDescent="0.25">
      <c r="A3097" s="13">
        <v>453.9</v>
      </c>
      <c r="B3097" s="1">
        <v>9.5320000000000002E-2</v>
      </c>
      <c r="C3097" s="3">
        <f t="shared" si="48"/>
        <v>4.0045372432046381E-2</v>
      </c>
    </row>
    <row r="3098" spans="1:3" x14ac:dyDescent="0.25">
      <c r="A3098" s="13">
        <v>453.95</v>
      </c>
      <c r="B3098" s="1">
        <v>9.8299999999999998E-2</v>
      </c>
      <c r="C3098" s="3">
        <f t="shared" si="48"/>
        <v>4.1297315464437254E-2</v>
      </c>
    </row>
    <row r="3099" spans="1:3" x14ac:dyDescent="0.25">
      <c r="A3099" s="13">
        <v>454</v>
      </c>
      <c r="B3099" s="1">
        <v>9.987E-2</v>
      </c>
      <c r="C3099" s="3">
        <f t="shared" si="48"/>
        <v>4.1956896189555934E-2</v>
      </c>
    </row>
    <row r="3100" spans="1:3" x14ac:dyDescent="0.25">
      <c r="A3100" s="13">
        <v>454.05</v>
      </c>
      <c r="B3100" s="1">
        <v>9.8610000000000003E-2</v>
      </c>
      <c r="C3100" s="3">
        <f t="shared" si="48"/>
        <v>4.1427551149014828E-2</v>
      </c>
    </row>
    <row r="3101" spans="1:3" x14ac:dyDescent="0.25">
      <c r="A3101" s="13">
        <v>454.1</v>
      </c>
      <c r="B3101" s="1">
        <v>0.10018000000000001</v>
      </c>
      <c r="C3101" s="3">
        <f t="shared" si="48"/>
        <v>4.2087131874133515E-2</v>
      </c>
    </row>
    <row r="3102" spans="1:3" x14ac:dyDescent="0.25">
      <c r="A3102" s="13">
        <v>454.15</v>
      </c>
      <c r="B3102" s="1">
        <v>0.10174999999999999</v>
      </c>
      <c r="C3102" s="3">
        <f t="shared" si="48"/>
        <v>4.2746712599252189E-2</v>
      </c>
    </row>
    <row r="3103" spans="1:3" x14ac:dyDescent="0.25">
      <c r="A3103" s="13">
        <v>454.2</v>
      </c>
      <c r="B3103" s="1">
        <v>0.10614</v>
      </c>
      <c r="C3103" s="3">
        <f t="shared" si="48"/>
        <v>4.4591017938915262E-2</v>
      </c>
    </row>
    <row r="3104" spans="1:3" x14ac:dyDescent="0.25">
      <c r="A3104" s="13">
        <v>454.25</v>
      </c>
      <c r="B3104" s="1">
        <v>0.10771</v>
      </c>
      <c r="C3104" s="3">
        <f t="shared" si="48"/>
        <v>4.5250598664033942E-2</v>
      </c>
    </row>
    <row r="3105" spans="1:3" x14ac:dyDescent="0.25">
      <c r="A3105" s="13">
        <v>454.3</v>
      </c>
      <c r="B3105" s="1">
        <v>0.10786999999999999</v>
      </c>
      <c r="C3105" s="3">
        <f t="shared" si="48"/>
        <v>4.5317817081880429E-2</v>
      </c>
    </row>
    <row r="3106" spans="1:3" x14ac:dyDescent="0.25">
      <c r="A3106" s="13">
        <v>454.35</v>
      </c>
      <c r="B3106" s="1">
        <v>0.10802</v>
      </c>
      <c r="C3106" s="3">
        <f t="shared" si="48"/>
        <v>4.5380834348611523E-2</v>
      </c>
    </row>
    <row r="3107" spans="1:3" x14ac:dyDescent="0.25">
      <c r="A3107" s="13">
        <v>454.4</v>
      </c>
      <c r="B3107" s="1">
        <v>0.10959000000000001</v>
      </c>
      <c r="C3107" s="3">
        <f t="shared" si="48"/>
        <v>4.6040415073730204E-2</v>
      </c>
    </row>
    <row r="3108" spans="1:3" x14ac:dyDescent="0.25">
      <c r="A3108" s="13">
        <v>454.45</v>
      </c>
      <c r="B3108" s="1">
        <v>0.11115999999999999</v>
      </c>
      <c r="C3108" s="3">
        <f t="shared" si="48"/>
        <v>4.6699995798848884E-2</v>
      </c>
    </row>
    <row r="3109" spans="1:3" x14ac:dyDescent="0.25">
      <c r="A3109" s="13">
        <v>454.5</v>
      </c>
      <c r="B3109" s="1">
        <v>0.1099</v>
      </c>
      <c r="C3109" s="3">
        <f t="shared" si="48"/>
        <v>4.6170650758307771E-2</v>
      </c>
    </row>
    <row r="3110" spans="1:3" x14ac:dyDescent="0.25">
      <c r="A3110" s="13">
        <v>454.55</v>
      </c>
      <c r="B3110" s="1">
        <v>0.11006000000000001</v>
      </c>
      <c r="C3110" s="3">
        <f t="shared" si="48"/>
        <v>4.6237869176154266E-2</v>
      </c>
    </row>
    <row r="3111" spans="1:3" x14ac:dyDescent="0.25">
      <c r="A3111" s="13">
        <v>454.6</v>
      </c>
      <c r="B3111" s="1">
        <v>0.11021</v>
      </c>
      <c r="C3111" s="3">
        <f t="shared" si="48"/>
        <v>4.6300886442885353E-2</v>
      </c>
    </row>
    <row r="3112" spans="1:3" x14ac:dyDescent="0.25">
      <c r="A3112" s="13">
        <v>454.65</v>
      </c>
      <c r="B3112" s="1">
        <v>0.11178</v>
      </c>
      <c r="C3112" s="3">
        <f t="shared" si="48"/>
        <v>4.6960467168004033E-2</v>
      </c>
    </row>
    <row r="3113" spans="1:3" x14ac:dyDescent="0.25">
      <c r="A3113" s="13">
        <v>454.7</v>
      </c>
      <c r="B3113" s="1">
        <v>0.11335000000000001</v>
      </c>
      <c r="C3113" s="3">
        <f t="shared" si="48"/>
        <v>4.7620047893122713E-2</v>
      </c>
    </row>
    <row r="3114" spans="1:3" x14ac:dyDescent="0.25">
      <c r="A3114" s="13">
        <v>454.75</v>
      </c>
      <c r="B3114" s="1">
        <v>0.11210000000000001</v>
      </c>
      <c r="C3114" s="3">
        <f t="shared" si="48"/>
        <v>4.7094904003697015E-2</v>
      </c>
    </row>
    <row r="3115" spans="1:3" x14ac:dyDescent="0.25">
      <c r="A3115" s="13">
        <v>454.8</v>
      </c>
      <c r="B3115" s="1">
        <v>0.11083999999999999</v>
      </c>
      <c r="C3115" s="3">
        <f t="shared" si="48"/>
        <v>4.6565558963155902E-2</v>
      </c>
    </row>
    <row r="3116" spans="1:3" x14ac:dyDescent="0.25">
      <c r="A3116" s="13">
        <v>454.85</v>
      </c>
      <c r="B3116" s="1">
        <v>0.11099000000000001</v>
      </c>
      <c r="C3116" s="3">
        <f t="shared" si="48"/>
        <v>4.6628576229886989E-2</v>
      </c>
    </row>
    <row r="3117" spans="1:3" x14ac:dyDescent="0.25">
      <c r="A3117" s="13">
        <v>454.9</v>
      </c>
      <c r="B3117" s="1">
        <v>0.11115</v>
      </c>
      <c r="C3117" s="3">
        <f t="shared" si="48"/>
        <v>4.6695794647733477E-2</v>
      </c>
    </row>
    <row r="3118" spans="1:3" x14ac:dyDescent="0.25">
      <c r="A3118" s="13">
        <v>454.95</v>
      </c>
      <c r="B3118" s="1">
        <v>0.10847999999999999</v>
      </c>
      <c r="C3118" s="3">
        <f t="shared" si="48"/>
        <v>4.5574087299920171E-2</v>
      </c>
    </row>
    <row r="3119" spans="1:3" x14ac:dyDescent="0.25">
      <c r="A3119" s="13">
        <v>455</v>
      </c>
      <c r="B3119" s="1">
        <v>0.11004</v>
      </c>
      <c r="C3119" s="3">
        <f t="shared" si="48"/>
        <v>4.6229466873923451E-2</v>
      </c>
    </row>
    <row r="3120" spans="1:3" x14ac:dyDescent="0.25">
      <c r="A3120" s="13">
        <v>455.05</v>
      </c>
      <c r="B3120" s="1">
        <v>0.11020000000000001</v>
      </c>
      <c r="C3120" s="3">
        <f t="shared" si="48"/>
        <v>4.6296685291769946E-2</v>
      </c>
    </row>
    <row r="3121" spans="1:3" x14ac:dyDescent="0.25">
      <c r="A3121" s="13">
        <v>455.1</v>
      </c>
      <c r="B3121" s="1">
        <v>0.10894</v>
      </c>
      <c r="C3121" s="3">
        <f t="shared" si="48"/>
        <v>4.5767340251228833E-2</v>
      </c>
    </row>
    <row r="3122" spans="1:3" x14ac:dyDescent="0.25">
      <c r="A3122" s="13">
        <v>455.15</v>
      </c>
      <c r="B3122" s="1">
        <v>0.10768</v>
      </c>
      <c r="C3122" s="3">
        <f t="shared" si="48"/>
        <v>4.5237995210687727E-2</v>
      </c>
    </row>
    <row r="3123" spans="1:3" x14ac:dyDescent="0.25">
      <c r="A3123" s="13">
        <v>455.2</v>
      </c>
      <c r="B3123" s="1">
        <v>0.10784000000000001</v>
      </c>
      <c r="C3123" s="3">
        <f t="shared" si="48"/>
        <v>4.5305213628534222E-2</v>
      </c>
    </row>
    <row r="3124" spans="1:3" x14ac:dyDescent="0.25">
      <c r="A3124" s="13">
        <v>455.25</v>
      </c>
      <c r="B3124" s="1">
        <v>0.10657999999999999</v>
      </c>
      <c r="C3124" s="3">
        <f t="shared" si="48"/>
        <v>4.4775868587993109E-2</v>
      </c>
    </row>
    <row r="3125" spans="1:3" x14ac:dyDescent="0.25">
      <c r="A3125" s="13">
        <v>455.3</v>
      </c>
      <c r="B3125" s="1">
        <v>0.10674</v>
      </c>
      <c r="C3125" s="3">
        <f t="shared" si="48"/>
        <v>4.4843087005839596E-2</v>
      </c>
    </row>
    <row r="3126" spans="1:3" x14ac:dyDescent="0.25">
      <c r="A3126" s="13">
        <v>455.35</v>
      </c>
      <c r="B3126" s="1">
        <v>0.10972</v>
      </c>
      <c r="C3126" s="3">
        <f t="shared" si="48"/>
        <v>4.609503003823047E-2</v>
      </c>
    </row>
    <row r="3127" spans="1:3" x14ac:dyDescent="0.25">
      <c r="A3127" s="13">
        <v>455.4</v>
      </c>
      <c r="B3127" s="1">
        <v>0.10846</v>
      </c>
      <c r="C3127" s="3">
        <f t="shared" si="48"/>
        <v>4.5565684997689364E-2</v>
      </c>
    </row>
    <row r="3128" spans="1:3" x14ac:dyDescent="0.25">
      <c r="A3128" s="13">
        <v>455.45</v>
      </c>
      <c r="B3128" s="1">
        <v>0.1072</v>
      </c>
      <c r="C3128" s="3">
        <f t="shared" si="48"/>
        <v>4.5036339957148258E-2</v>
      </c>
    </row>
    <row r="3129" spans="1:3" x14ac:dyDescent="0.25">
      <c r="A3129" s="13">
        <v>455.5</v>
      </c>
      <c r="B3129" s="1">
        <v>0.10877000000000001</v>
      </c>
      <c r="C3129" s="3">
        <f t="shared" si="48"/>
        <v>4.5695920682266945E-2</v>
      </c>
    </row>
    <row r="3130" spans="1:3" x14ac:dyDescent="0.25">
      <c r="A3130" s="13">
        <v>455.55</v>
      </c>
      <c r="B3130" s="1">
        <v>0.10750999999999999</v>
      </c>
      <c r="C3130" s="3">
        <f t="shared" si="48"/>
        <v>4.5166575641725826E-2</v>
      </c>
    </row>
    <row r="3131" spans="1:3" x14ac:dyDescent="0.25">
      <c r="A3131" s="13">
        <v>455.6</v>
      </c>
      <c r="B3131" s="1">
        <v>0.10767</v>
      </c>
      <c r="C3131" s="3">
        <f t="shared" si="48"/>
        <v>4.523379405957232E-2</v>
      </c>
    </row>
    <row r="3132" spans="1:3" x14ac:dyDescent="0.25">
      <c r="A3132" s="13">
        <v>455.65</v>
      </c>
      <c r="B3132" s="1">
        <v>0.10924</v>
      </c>
      <c r="C3132" s="3">
        <f t="shared" si="48"/>
        <v>4.5893374784691007E-2</v>
      </c>
    </row>
    <row r="3133" spans="1:3" x14ac:dyDescent="0.25">
      <c r="A3133" s="13">
        <v>455.7</v>
      </c>
      <c r="B3133" s="1">
        <v>0.10939</v>
      </c>
      <c r="C3133" s="3">
        <f t="shared" si="48"/>
        <v>4.5956392051422087E-2</v>
      </c>
    </row>
    <row r="3134" spans="1:3" x14ac:dyDescent="0.25">
      <c r="A3134" s="13">
        <v>455.75</v>
      </c>
      <c r="B3134" s="1">
        <v>0.10814</v>
      </c>
      <c r="C3134" s="3">
        <f t="shared" si="48"/>
        <v>4.5431248161996382E-2</v>
      </c>
    </row>
    <row r="3135" spans="1:3" x14ac:dyDescent="0.25">
      <c r="A3135" s="13">
        <v>455.8</v>
      </c>
      <c r="B3135" s="1">
        <v>0.10546999999999999</v>
      </c>
      <c r="C3135" s="3">
        <f t="shared" si="48"/>
        <v>4.4309540814183083E-2</v>
      </c>
    </row>
    <row r="3136" spans="1:3" x14ac:dyDescent="0.25">
      <c r="A3136" s="13">
        <v>455.85</v>
      </c>
      <c r="B3136" s="1">
        <v>0.1028</v>
      </c>
      <c r="C3136" s="3">
        <f t="shared" si="48"/>
        <v>4.3187833466369785E-2</v>
      </c>
    </row>
    <row r="3137" spans="1:3" x14ac:dyDescent="0.25">
      <c r="A3137" s="13">
        <v>455.9</v>
      </c>
      <c r="B3137" s="1">
        <v>0.10154000000000001</v>
      </c>
      <c r="C3137" s="3">
        <f t="shared" si="48"/>
        <v>4.2658488425828679E-2</v>
      </c>
    </row>
    <row r="3138" spans="1:3" x14ac:dyDescent="0.25">
      <c r="A3138" s="13">
        <v>455.95</v>
      </c>
      <c r="B3138" s="1">
        <v>0.10027999999999999</v>
      </c>
      <c r="C3138" s="3">
        <f t="shared" si="48"/>
        <v>4.2129143385287567E-2</v>
      </c>
    </row>
    <row r="3139" spans="1:3" x14ac:dyDescent="0.25">
      <c r="A3139" s="13">
        <v>456</v>
      </c>
      <c r="B3139" s="1">
        <v>0.10326</v>
      </c>
      <c r="C3139" s="3">
        <f t="shared" si="48"/>
        <v>4.3381086417678447E-2</v>
      </c>
    </row>
    <row r="3140" spans="1:3" x14ac:dyDescent="0.25">
      <c r="A3140" s="13">
        <v>456.05</v>
      </c>
      <c r="B3140" s="1">
        <v>0.10059</v>
      </c>
      <c r="C3140" s="3">
        <f t="shared" si="48"/>
        <v>4.2259379069865141E-2</v>
      </c>
    </row>
    <row r="3141" spans="1:3" x14ac:dyDescent="0.25">
      <c r="A3141" s="13">
        <v>456.1</v>
      </c>
      <c r="B3141" s="1">
        <v>0.10075000000000001</v>
      </c>
      <c r="C3141" s="3">
        <f t="shared" si="48"/>
        <v>4.2326597487711635E-2</v>
      </c>
    </row>
    <row r="3142" spans="1:3" x14ac:dyDescent="0.25">
      <c r="A3142" s="13">
        <v>456.15</v>
      </c>
      <c r="B3142" s="1">
        <v>9.8080000000000001E-2</v>
      </c>
      <c r="C3142" s="3">
        <f t="shared" si="48"/>
        <v>4.120489013989833E-2</v>
      </c>
    </row>
    <row r="3143" spans="1:3" x14ac:dyDescent="0.25">
      <c r="A3143" s="13">
        <v>456.2</v>
      </c>
      <c r="B3143" s="1">
        <v>9.8239999999999994E-2</v>
      </c>
      <c r="C3143" s="3">
        <f t="shared" si="48"/>
        <v>4.1272108557744817E-2</v>
      </c>
    </row>
    <row r="3144" spans="1:3" x14ac:dyDescent="0.25">
      <c r="A3144" s="13">
        <v>456.25</v>
      </c>
      <c r="B3144" s="1">
        <v>9.5570000000000002E-2</v>
      </c>
      <c r="C3144" s="3">
        <f t="shared" si="48"/>
        <v>4.0150401209931519E-2</v>
      </c>
    </row>
    <row r="3145" spans="1:3" x14ac:dyDescent="0.25">
      <c r="A3145" s="13">
        <v>456.3</v>
      </c>
      <c r="B3145" s="1">
        <v>9.2910000000000006E-2</v>
      </c>
      <c r="C3145" s="3">
        <f t="shared" si="48"/>
        <v>3.9032895013233627E-2</v>
      </c>
    </row>
    <row r="3146" spans="1:3" x14ac:dyDescent="0.25">
      <c r="A3146" s="13">
        <v>456.35</v>
      </c>
      <c r="B3146" s="1">
        <v>9.3060000000000004E-2</v>
      </c>
      <c r="C3146" s="3">
        <f t="shared" si="48"/>
        <v>3.9095912279964708E-2</v>
      </c>
    </row>
    <row r="3147" spans="1:3" x14ac:dyDescent="0.25">
      <c r="A3147" s="13">
        <v>456.4</v>
      </c>
      <c r="B3147" s="1">
        <v>9.3219999999999997E-2</v>
      </c>
      <c r="C3147" s="3">
        <f t="shared" si="48"/>
        <v>3.9163130697811195E-2</v>
      </c>
    </row>
    <row r="3148" spans="1:3" x14ac:dyDescent="0.25">
      <c r="A3148" s="13">
        <v>456.45</v>
      </c>
      <c r="B3148" s="1">
        <v>9.196E-2</v>
      </c>
      <c r="C3148" s="3">
        <f t="shared" si="48"/>
        <v>3.8633785657270089E-2</v>
      </c>
    </row>
    <row r="3149" spans="1:3" x14ac:dyDescent="0.25">
      <c r="A3149" s="13">
        <v>456.5</v>
      </c>
      <c r="B3149" s="1">
        <v>9.2119999999999994E-2</v>
      </c>
      <c r="C3149" s="3">
        <f t="shared" si="48"/>
        <v>3.8701004075116577E-2</v>
      </c>
    </row>
    <row r="3150" spans="1:3" x14ac:dyDescent="0.25">
      <c r="A3150" s="13">
        <v>456.55</v>
      </c>
      <c r="B3150" s="1">
        <v>9.0870000000000006E-2</v>
      </c>
      <c r="C3150" s="3">
        <f t="shared" si="48"/>
        <v>3.8175860185690878E-2</v>
      </c>
    </row>
    <row r="3151" spans="1:3" x14ac:dyDescent="0.25">
      <c r="A3151" s="13">
        <v>456.6</v>
      </c>
      <c r="B3151" s="1">
        <v>9.1020000000000004E-2</v>
      </c>
      <c r="C3151" s="3">
        <f t="shared" si="48"/>
        <v>3.8238877452421965E-2</v>
      </c>
    </row>
    <row r="3152" spans="1:3" x14ac:dyDescent="0.25">
      <c r="A3152" s="13">
        <v>456.65</v>
      </c>
      <c r="B3152" s="1">
        <v>9.1179999999999997E-2</v>
      </c>
      <c r="C3152" s="3">
        <f t="shared" si="48"/>
        <v>3.8306095870268453E-2</v>
      </c>
    </row>
    <row r="3153" spans="1:3" x14ac:dyDescent="0.25">
      <c r="A3153" s="13">
        <v>456.7</v>
      </c>
      <c r="B3153" s="1">
        <v>9.2740000000000003E-2</v>
      </c>
      <c r="C3153" s="3">
        <f t="shared" si="48"/>
        <v>3.8961475444271733E-2</v>
      </c>
    </row>
    <row r="3154" spans="1:3" x14ac:dyDescent="0.25">
      <c r="A3154" s="13">
        <v>456.75</v>
      </c>
      <c r="B3154" s="1">
        <v>9.2899999999999996E-2</v>
      </c>
      <c r="C3154" s="3">
        <f t="shared" si="48"/>
        <v>3.902869386211822E-2</v>
      </c>
    </row>
    <row r="3155" spans="1:3" x14ac:dyDescent="0.25">
      <c r="A3155" s="13">
        <v>456.8</v>
      </c>
      <c r="B3155" s="1">
        <v>9.5869999999999997E-2</v>
      </c>
      <c r="C3155" s="3">
        <f t="shared" si="48"/>
        <v>4.0276435743393686E-2</v>
      </c>
    </row>
    <row r="3156" spans="1:3" x14ac:dyDescent="0.25">
      <c r="A3156" s="13">
        <v>456.85</v>
      </c>
      <c r="B3156" s="1">
        <v>0.10026</v>
      </c>
      <c r="C3156" s="3">
        <f t="shared" ref="C3156:C3219" si="49">B3156/2.3803</f>
        <v>4.2120741083056759E-2</v>
      </c>
    </row>
    <row r="3157" spans="1:3" x14ac:dyDescent="0.25">
      <c r="A3157" s="13">
        <v>456.9</v>
      </c>
      <c r="B3157" s="1">
        <v>9.9000000000000005E-2</v>
      </c>
      <c r="C3157" s="3">
        <f t="shared" si="49"/>
        <v>4.1591396042515646E-2</v>
      </c>
    </row>
    <row r="3158" spans="1:3" x14ac:dyDescent="0.25">
      <c r="A3158" s="13">
        <v>456.95</v>
      </c>
      <c r="B3158" s="1">
        <v>0.10057000000000001</v>
      </c>
      <c r="C3158" s="3">
        <f t="shared" si="49"/>
        <v>4.2250976767634334E-2</v>
      </c>
    </row>
    <row r="3159" spans="1:3" x14ac:dyDescent="0.25">
      <c r="A3159" s="13">
        <v>457</v>
      </c>
      <c r="B3159" s="1">
        <v>0.10353999999999999</v>
      </c>
      <c r="C3159" s="3">
        <f t="shared" si="49"/>
        <v>4.34987186489098E-2</v>
      </c>
    </row>
    <row r="3160" spans="1:3" x14ac:dyDescent="0.25">
      <c r="A3160" s="13">
        <v>457.05</v>
      </c>
      <c r="B3160" s="1">
        <v>0.10511</v>
      </c>
      <c r="C3160" s="3">
        <f t="shared" si="49"/>
        <v>4.415829937402848E-2</v>
      </c>
    </row>
    <row r="3161" spans="1:3" x14ac:dyDescent="0.25">
      <c r="A3161" s="13">
        <v>457.1</v>
      </c>
      <c r="B3161" s="1">
        <v>0.10526000000000001</v>
      </c>
      <c r="C3161" s="3">
        <f t="shared" si="49"/>
        <v>4.4221316640759567E-2</v>
      </c>
    </row>
    <row r="3162" spans="1:3" x14ac:dyDescent="0.25">
      <c r="A3162" s="13">
        <v>457.15</v>
      </c>
      <c r="B3162" s="1">
        <v>0.10682999999999999</v>
      </c>
      <c r="C3162" s="3">
        <f t="shared" si="49"/>
        <v>4.4880897365878247E-2</v>
      </c>
    </row>
    <row r="3163" spans="1:3" x14ac:dyDescent="0.25">
      <c r="A3163" s="13">
        <v>457.2</v>
      </c>
      <c r="B3163" s="1">
        <v>0.10699</v>
      </c>
      <c r="C3163" s="3">
        <f t="shared" si="49"/>
        <v>4.4948115783724742E-2</v>
      </c>
    </row>
    <row r="3164" spans="1:3" x14ac:dyDescent="0.25">
      <c r="A3164" s="13">
        <v>457.25</v>
      </c>
      <c r="B3164" s="1">
        <v>0.10854999999999999</v>
      </c>
      <c r="C3164" s="3">
        <f t="shared" si="49"/>
        <v>4.5603495357728015E-2</v>
      </c>
    </row>
    <row r="3165" spans="1:3" x14ac:dyDescent="0.25">
      <c r="A3165" s="13">
        <v>457.3</v>
      </c>
      <c r="B3165" s="1">
        <v>0.10871</v>
      </c>
      <c r="C3165" s="3">
        <f t="shared" si="49"/>
        <v>4.5670713775574509E-2</v>
      </c>
    </row>
    <row r="3166" spans="1:3" x14ac:dyDescent="0.25">
      <c r="A3166" s="13">
        <v>457.35</v>
      </c>
      <c r="B3166" s="1">
        <v>0.11028</v>
      </c>
      <c r="C3166" s="3">
        <f t="shared" si="49"/>
        <v>4.6330294500693189E-2</v>
      </c>
    </row>
    <row r="3167" spans="1:3" x14ac:dyDescent="0.25">
      <c r="A3167" s="13">
        <v>457.4</v>
      </c>
      <c r="B3167" s="1">
        <v>0.10902000000000001</v>
      </c>
      <c r="C3167" s="3">
        <f t="shared" si="49"/>
        <v>4.5800949460152084E-2</v>
      </c>
    </row>
    <row r="3168" spans="1:3" x14ac:dyDescent="0.25">
      <c r="A3168" s="13">
        <v>457.45</v>
      </c>
      <c r="B3168" s="1">
        <v>0.112</v>
      </c>
      <c r="C3168" s="3">
        <f t="shared" si="49"/>
        <v>4.7052892492542957E-2</v>
      </c>
    </row>
    <row r="3169" spans="1:3" x14ac:dyDescent="0.25">
      <c r="A3169" s="13">
        <v>457.5</v>
      </c>
      <c r="B3169" s="1">
        <v>0.11498</v>
      </c>
      <c r="C3169" s="3">
        <f t="shared" si="49"/>
        <v>4.830483552493383E-2</v>
      </c>
    </row>
    <row r="3170" spans="1:3" x14ac:dyDescent="0.25">
      <c r="A3170" s="13">
        <v>457.55</v>
      </c>
      <c r="B3170" s="1">
        <v>0.11372</v>
      </c>
      <c r="C3170" s="3">
        <f t="shared" si="49"/>
        <v>4.7775490484392724E-2</v>
      </c>
    </row>
    <row r="3171" spans="1:3" x14ac:dyDescent="0.25">
      <c r="A3171" s="13">
        <v>457.6</v>
      </c>
      <c r="B3171" s="1">
        <v>0.11529</v>
      </c>
      <c r="C3171" s="3">
        <f t="shared" si="49"/>
        <v>4.8435071209511404E-2</v>
      </c>
    </row>
    <row r="3172" spans="1:3" x14ac:dyDescent="0.25">
      <c r="A3172" s="13">
        <v>457.65</v>
      </c>
      <c r="B3172" s="1">
        <v>0.11403000000000001</v>
      </c>
      <c r="C3172" s="3">
        <f t="shared" si="49"/>
        <v>4.7905726168970299E-2</v>
      </c>
    </row>
    <row r="3173" spans="1:3" x14ac:dyDescent="0.25">
      <c r="A3173" s="13">
        <v>457.7</v>
      </c>
      <c r="B3173" s="1">
        <v>0.11277</v>
      </c>
      <c r="C3173" s="3">
        <f t="shared" si="49"/>
        <v>4.7376381128429186E-2</v>
      </c>
    </row>
    <row r="3174" spans="1:3" x14ac:dyDescent="0.25">
      <c r="A3174" s="13">
        <v>457.75</v>
      </c>
      <c r="B3174" s="1">
        <v>0.11293</v>
      </c>
      <c r="C3174" s="3">
        <f t="shared" si="49"/>
        <v>4.744359954627568E-2</v>
      </c>
    </row>
    <row r="3175" spans="1:3" x14ac:dyDescent="0.25">
      <c r="A3175" s="13">
        <v>457.8</v>
      </c>
      <c r="B3175" s="1">
        <v>0.11308</v>
      </c>
      <c r="C3175" s="3">
        <f t="shared" si="49"/>
        <v>4.7506616813006761E-2</v>
      </c>
    </row>
    <row r="3176" spans="1:3" x14ac:dyDescent="0.25">
      <c r="A3176" s="13">
        <v>457.85</v>
      </c>
      <c r="B3176" s="1">
        <v>0.11323999999999999</v>
      </c>
      <c r="C3176" s="3">
        <f t="shared" si="49"/>
        <v>4.7573835230853248E-2</v>
      </c>
    </row>
    <row r="3177" spans="1:3" x14ac:dyDescent="0.25">
      <c r="A3177" s="13">
        <v>457.9</v>
      </c>
      <c r="B3177" s="1">
        <v>0.11339</v>
      </c>
      <c r="C3177" s="3">
        <f t="shared" si="49"/>
        <v>4.7636852497584335E-2</v>
      </c>
    </row>
    <row r="3178" spans="1:3" x14ac:dyDescent="0.25">
      <c r="A3178" s="13">
        <v>457.95</v>
      </c>
      <c r="B3178" s="1">
        <v>0.11496000000000001</v>
      </c>
      <c r="C3178" s="3">
        <f t="shared" si="49"/>
        <v>4.8296433222703022E-2</v>
      </c>
    </row>
    <row r="3179" spans="1:3" x14ac:dyDescent="0.25">
      <c r="A3179" s="13">
        <v>458</v>
      </c>
      <c r="B3179" s="1">
        <v>0.11511</v>
      </c>
      <c r="C3179" s="3">
        <f t="shared" si="49"/>
        <v>4.8359450489434103E-2</v>
      </c>
    </row>
    <row r="3180" spans="1:3" x14ac:dyDescent="0.25">
      <c r="A3180" s="13">
        <v>458.05</v>
      </c>
      <c r="B3180" s="1">
        <v>0.11386</v>
      </c>
      <c r="C3180" s="3">
        <f t="shared" si="49"/>
        <v>4.7834306600008404E-2</v>
      </c>
    </row>
    <row r="3181" spans="1:3" x14ac:dyDescent="0.25">
      <c r="A3181" s="13">
        <v>458.1</v>
      </c>
      <c r="B3181" s="1">
        <v>0.11401</v>
      </c>
      <c r="C3181" s="3">
        <f t="shared" si="49"/>
        <v>4.7897323866739484E-2</v>
      </c>
    </row>
    <row r="3182" spans="1:3" x14ac:dyDescent="0.25">
      <c r="A3182" s="13">
        <v>458.15</v>
      </c>
      <c r="B3182" s="1">
        <v>0.11275</v>
      </c>
      <c r="C3182" s="3">
        <f t="shared" si="49"/>
        <v>4.7367978826198379E-2</v>
      </c>
    </row>
    <row r="3183" spans="1:3" x14ac:dyDescent="0.25">
      <c r="A3183" s="13">
        <v>458.2</v>
      </c>
      <c r="B3183" s="1">
        <v>0.11291</v>
      </c>
      <c r="C3183" s="3">
        <f t="shared" si="49"/>
        <v>4.7435197244044866E-2</v>
      </c>
    </row>
    <row r="3184" spans="1:3" x14ac:dyDescent="0.25">
      <c r="A3184" s="13">
        <v>458.25</v>
      </c>
      <c r="B3184" s="1">
        <v>0.11305999999999999</v>
      </c>
      <c r="C3184" s="3">
        <f t="shared" si="49"/>
        <v>4.7498214510775946E-2</v>
      </c>
    </row>
    <row r="3185" spans="1:3" x14ac:dyDescent="0.25">
      <c r="A3185" s="13">
        <v>458.3</v>
      </c>
      <c r="B3185" s="1">
        <v>0.11322</v>
      </c>
      <c r="C3185" s="3">
        <f t="shared" si="49"/>
        <v>4.7565432928622441E-2</v>
      </c>
    </row>
    <row r="3186" spans="1:3" x14ac:dyDescent="0.25">
      <c r="A3186" s="13">
        <v>458.35</v>
      </c>
      <c r="B3186" s="1">
        <v>0.11337</v>
      </c>
      <c r="C3186" s="3">
        <f t="shared" si="49"/>
        <v>4.7628450195353528E-2</v>
      </c>
    </row>
    <row r="3187" spans="1:3" x14ac:dyDescent="0.25">
      <c r="A3187" s="13">
        <v>458.4</v>
      </c>
      <c r="B3187" s="1">
        <v>0.11211</v>
      </c>
      <c r="C3187" s="3">
        <f t="shared" si="49"/>
        <v>4.7099105154812415E-2</v>
      </c>
    </row>
    <row r="3188" spans="1:3" x14ac:dyDescent="0.25">
      <c r="A3188" s="13">
        <v>458.45</v>
      </c>
      <c r="B3188" s="1">
        <v>0.11086</v>
      </c>
      <c r="C3188" s="3">
        <f t="shared" si="49"/>
        <v>4.6573961265386717E-2</v>
      </c>
    </row>
    <row r="3189" spans="1:3" x14ac:dyDescent="0.25">
      <c r="A3189" s="13">
        <v>458.5</v>
      </c>
      <c r="B3189" s="1">
        <v>0.1096</v>
      </c>
      <c r="C3189" s="3">
        <f t="shared" si="49"/>
        <v>4.6044616224845604E-2</v>
      </c>
    </row>
    <row r="3190" spans="1:3" x14ac:dyDescent="0.25">
      <c r="A3190" s="13">
        <v>458.55</v>
      </c>
      <c r="B3190" s="1">
        <v>0.10976</v>
      </c>
      <c r="C3190" s="3">
        <f t="shared" si="49"/>
        <v>4.6111834642692091E-2</v>
      </c>
    </row>
    <row r="3191" spans="1:3" x14ac:dyDescent="0.25">
      <c r="A3191" s="13">
        <v>458.6</v>
      </c>
      <c r="B3191" s="1">
        <v>0.1085</v>
      </c>
      <c r="C3191" s="3">
        <f t="shared" si="49"/>
        <v>4.5582489602150986E-2</v>
      </c>
    </row>
    <row r="3192" spans="1:3" x14ac:dyDescent="0.25">
      <c r="A3192" s="13">
        <v>458.65</v>
      </c>
      <c r="B3192" s="1">
        <v>0.10865</v>
      </c>
      <c r="C3192" s="3">
        <f t="shared" si="49"/>
        <v>4.5645506868882073E-2</v>
      </c>
    </row>
    <row r="3193" spans="1:3" x14ac:dyDescent="0.25">
      <c r="A3193" s="13">
        <v>458.7</v>
      </c>
      <c r="B3193" s="1">
        <v>0.10881</v>
      </c>
      <c r="C3193" s="3">
        <f t="shared" si="49"/>
        <v>4.5712725286728567E-2</v>
      </c>
    </row>
    <row r="3194" spans="1:3" x14ac:dyDescent="0.25">
      <c r="A3194" s="13">
        <v>458.75</v>
      </c>
      <c r="B3194" s="1">
        <v>0.11037</v>
      </c>
      <c r="C3194" s="3">
        <f t="shared" si="49"/>
        <v>4.636810486073184E-2</v>
      </c>
    </row>
    <row r="3195" spans="1:3" x14ac:dyDescent="0.25">
      <c r="A3195" s="13">
        <v>458.8</v>
      </c>
      <c r="B3195" s="1">
        <v>0.11194</v>
      </c>
      <c r="C3195" s="3">
        <f t="shared" si="49"/>
        <v>4.702768558585052E-2</v>
      </c>
    </row>
    <row r="3196" spans="1:3" x14ac:dyDescent="0.25">
      <c r="A3196" s="13">
        <v>458.85</v>
      </c>
      <c r="B3196" s="1">
        <v>0.11351</v>
      </c>
      <c r="C3196" s="3">
        <f t="shared" si="49"/>
        <v>4.7687266310969201E-2</v>
      </c>
    </row>
    <row r="3197" spans="1:3" x14ac:dyDescent="0.25">
      <c r="A3197" s="13">
        <v>458.9</v>
      </c>
      <c r="B3197" s="1">
        <v>0.11507000000000001</v>
      </c>
      <c r="C3197" s="3">
        <f t="shared" si="49"/>
        <v>4.8342645884972481E-2</v>
      </c>
    </row>
    <row r="3198" spans="1:3" x14ac:dyDescent="0.25">
      <c r="A3198" s="13">
        <v>458.95</v>
      </c>
      <c r="B3198" s="1">
        <v>0.11523</v>
      </c>
      <c r="C3198" s="3">
        <f t="shared" si="49"/>
        <v>4.8409864302818968E-2</v>
      </c>
    </row>
    <row r="3199" spans="1:3" x14ac:dyDescent="0.25">
      <c r="A3199" s="13">
        <v>459</v>
      </c>
      <c r="B3199" s="1">
        <v>0.11538</v>
      </c>
      <c r="C3199" s="3">
        <f t="shared" si="49"/>
        <v>4.8472881569550055E-2</v>
      </c>
    </row>
    <row r="3200" spans="1:3" x14ac:dyDescent="0.25">
      <c r="A3200" s="13">
        <v>459.05</v>
      </c>
      <c r="B3200" s="1">
        <v>0.11836000000000001</v>
      </c>
      <c r="C3200" s="3">
        <f t="shared" si="49"/>
        <v>4.9724824601940935E-2</v>
      </c>
    </row>
    <row r="3201" spans="1:3" x14ac:dyDescent="0.25">
      <c r="A3201" s="13">
        <v>459.1</v>
      </c>
      <c r="B3201" s="1">
        <v>0.12275999999999999</v>
      </c>
      <c r="C3201" s="3">
        <f t="shared" si="49"/>
        <v>5.1573331092719402E-2</v>
      </c>
    </row>
    <row r="3202" spans="1:3" x14ac:dyDescent="0.25">
      <c r="A3202" s="13">
        <v>459.15</v>
      </c>
      <c r="B3202" s="1">
        <v>0.12433</v>
      </c>
      <c r="C3202" s="3">
        <f t="shared" si="49"/>
        <v>5.2232911817838082E-2</v>
      </c>
    </row>
    <row r="3203" spans="1:3" x14ac:dyDescent="0.25">
      <c r="A3203" s="13">
        <v>459.2</v>
      </c>
      <c r="B3203" s="1">
        <v>0.12731000000000001</v>
      </c>
      <c r="C3203" s="3">
        <f t="shared" si="49"/>
        <v>5.3484854850228962E-2</v>
      </c>
    </row>
    <row r="3204" spans="1:3" x14ac:dyDescent="0.25">
      <c r="A3204" s="13">
        <v>459.25</v>
      </c>
      <c r="B3204" s="1">
        <v>0.13028999999999999</v>
      </c>
      <c r="C3204" s="3">
        <f t="shared" si="49"/>
        <v>5.4736797882619828E-2</v>
      </c>
    </row>
    <row r="3205" spans="1:3" x14ac:dyDescent="0.25">
      <c r="A3205" s="13">
        <v>459.3</v>
      </c>
      <c r="B3205" s="1">
        <v>0.13186</v>
      </c>
      <c r="C3205" s="3">
        <f t="shared" si="49"/>
        <v>5.5396378607738522E-2</v>
      </c>
    </row>
    <row r="3206" spans="1:3" x14ac:dyDescent="0.25">
      <c r="A3206" s="13">
        <v>459.35</v>
      </c>
      <c r="B3206" s="1">
        <v>0.13342999999999999</v>
      </c>
      <c r="C3206" s="3">
        <f t="shared" si="49"/>
        <v>5.6055959332857196E-2</v>
      </c>
    </row>
    <row r="3207" spans="1:3" x14ac:dyDescent="0.25">
      <c r="A3207" s="13">
        <v>459.4</v>
      </c>
      <c r="B3207" s="1">
        <v>0.13642000000000001</v>
      </c>
      <c r="C3207" s="3">
        <f t="shared" si="49"/>
        <v>5.731210351636349E-2</v>
      </c>
    </row>
    <row r="3208" spans="1:3" x14ac:dyDescent="0.25">
      <c r="A3208" s="13">
        <v>459.45</v>
      </c>
      <c r="B3208" s="1">
        <v>0.13516</v>
      </c>
      <c r="C3208" s="3">
        <f t="shared" si="49"/>
        <v>5.6782758475822377E-2</v>
      </c>
    </row>
    <row r="3209" spans="1:3" x14ac:dyDescent="0.25">
      <c r="A3209" s="13">
        <v>459.5</v>
      </c>
      <c r="B3209" s="1">
        <v>0.14097999999999999</v>
      </c>
      <c r="C3209" s="3">
        <f t="shared" si="49"/>
        <v>5.9227828424988443E-2</v>
      </c>
    </row>
    <row r="3210" spans="1:3" x14ac:dyDescent="0.25">
      <c r="A3210" s="13">
        <v>459.55</v>
      </c>
      <c r="B3210" s="1">
        <v>0.14396999999999999</v>
      </c>
      <c r="C3210" s="3">
        <f t="shared" si="49"/>
        <v>6.0483972608494717E-2</v>
      </c>
    </row>
    <row r="3211" spans="1:3" x14ac:dyDescent="0.25">
      <c r="A3211" s="13">
        <v>459.6</v>
      </c>
      <c r="B3211" s="1">
        <v>0.14696000000000001</v>
      </c>
      <c r="C3211" s="3">
        <f t="shared" si="49"/>
        <v>6.1740116792001011E-2</v>
      </c>
    </row>
    <row r="3212" spans="1:3" x14ac:dyDescent="0.25">
      <c r="A3212" s="13">
        <v>459.65</v>
      </c>
      <c r="B3212" s="1">
        <v>0.14853</v>
      </c>
      <c r="C3212" s="3">
        <f t="shared" si="49"/>
        <v>6.2399697517119684E-2</v>
      </c>
    </row>
    <row r="3213" spans="1:3" x14ac:dyDescent="0.25">
      <c r="A3213" s="13">
        <v>459.7</v>
      </c>
      <c r="B3213" s="1">
        <v>0.15153</v>
      </c>
      <c r="C3213" s="3">
        <f t="shared" si="49"/>
        <v>6.3660042851741372E-2</v>
      </c>
    </row>
    <row r="3214" spans="1:3" x14ac:dyDescent="0.25">
      <c r="A3214" s="13">
        <v>459.75</v>
      </c>
      <c r="B3214" s="1">
        <v>0.15594</v>
      </c>
      <c r="C3214" s="3">
        <f t="shared" si="49"/>
        <v>6.5512750493635252E-2</v>
      </c>
    </row>
    <row r="3215" spans="1:3" x14ac:dyDescent="0.25">
      <c r="A3215" s="13">
        <v>459.8</v>
      </c>
      <c r="B3215" s="1">
        <v>0.15894</v>
      </c>
      <c r="C3215" s="3">
        <f t="shared" si="49"/>
        <v>6.677309582825694E-2</v>
      </c>
    </row>
    <row r="3216" spans="1:3" x14ac:dyDescent="0.25">
      <c r="A3216" s="13">
        <v>459.85</v>
      </c>
      <c r="B3216" s="1">
        <v>0.16335</v>
      </c>
      <c r="C3216" s="3">
        <f t="shared" si="49"/>
        <v>6.862580347015082E-2</v>
      </c>
    </row>
    <row r="3217" spans="1:3" x14ac:dyDescent="0.25">
      <c r="A3217" s="13">
        <v>459.9</v>
      </c>
      <c r="B3217" s="1">
        <v>0.16777</v>
      </c>
      <c r="C3217" s="3">
        <f t="shared" si="49"/>
        <v>7.0482712263160108E-2</v>
      </c>
    </row>
    <row r="3218" spans="1:3" x14ac:dyDescent="0.25">
      <c r="A3218" s="13">
        <v>459.95</v>
      </c>
      <c r="B3218" s="1">
        <v>0.17219999999999999</v>
      </c>
      <c r="C3218" s="3">
        <f t="shared" si="49"/>
        <v>7.2343822207284789E-2</v>
      </c>
    </row>
    <row r="3219" spans="1:3" x14ac:dyDescent="0.25">
      <c r="A3219" s="13">
        <v>460</v>
      </c>
      <c r="B3219" s="1">
        <v>0.17519999999999999</v>
      </c>
      <c r="C3219" s="3">
        <f t="shared" si="49"/>
        <v>7.3604167541906476E-2</v>
      </c>
    </row>
    <row r="3220" spans="1:3" x14ac:dyDescent="0.25">
      <c r="A3220" s="13">
        <v>460.05</v>
      </c>
      <c r="B3220" s="1">
        <v>0.1782</v>
      </c>
      <c r="C3220" s="3">
        <f t="shared" ref="C3220:C3283" si="50">B3220/2.3803</f>
        <v>7.4864512876528164E-2</v>
      </c>
    </row>
    <row r="3221" spans="1:3" x14ac:dyDescent="0.25">
      <c r="A3221" s="13">
        <v>460.1</v>
      </c>
      <c r="B3221" s="1">
        <v>0.18121000000000001</v>
      </c>
      <c r="C3221" s="3">
        <f t="shared" si="50"/>
        <v>7.6129059362265258E-2</v>
      </c>
    </row>
    <row r="3222" spans="1:3" x14ac:dyDescent="0.25">
      <c r="A3222" s="13">
        <v>460.15</v>
      </c>
      <c r="B3222" s="1">
        <v>0.18135999999999999</v>
      </c>
      <c r="C3222" s="3">
        <f t="shared" si="50"/>
        <v>7.6192076628996339E-2</v>
      </c>
    </row>
    <row r="3223" spans="1:3" x14ac:dyDescent="0.25">
      <c r="A3223" s="13">
        <v>460.2</v>
      </c>
      <c r="B3223" s="1">
        <v>0.18436</v>
      </c>
      <c r="C3223" s="3">
        <f t="shared" si="50"/>
        <v>7.7452421963618026E-2</v>
      </c>
    </row>
    <row r="3224" spans="1:3" x14ac:dyDescent="0.25">
      <c r="A3224" s="13">
        <v>460.25</v>
      </c>
      <c r="B3224" s="1">
        <v>0.18451999999999999</v>
      </c>
      <c r="C3224" s="3">
        <f t="shared" si="50"/>
        <v>7.7519640381464514E-2</v>
      </c>
    </row>
    <row r="3225" spans="1:3" x14ac:dyDescent="0.25">
      <c r="A3225" s="13">
        <v>460.3</v>
      </c>
      <c r="B3225" s="1">
        <v>0.18325</v>
      </c>
      <c r="C3225" s="3">
        <f t="shared" si="50"/>
        <v>7.6986094189808008E-2</v>
      </c>
    </row>
    <row r="3226" spans="1:3" x14ac:dyDescent="0.25">
      <c r="A3226" s="13">
        <v>460.35</v>
      </c>
      <c r="B3226" s="1">
        <v>0.18198</v>
      </c>
      <c r="C3226" s="3">
        <f t="shared" si="50"/>
        <v>7.6452547998151488E-2</v>
      </c>
    </row>
    <row r="3227" spans="1:3" x14ac:dyDescent="0.25">
      <c r="A3227" s="13">
        <v>460.4</v>
      </c>
      <c r="B3227" s="1">
        <v>0.18071000000000001</v>
      </c>
      <c r="C3227" s="3">
        <f t="shared" si="50"/>
        <v>7.5919001806494982E-2</v>
      </c>
    </row>
    <row r="3228" spans="1:3" x14ac:dyDescent="0.25">
      <c r="A3228" s="13">
        <v>460.45</v>
      </c>
      <c r="B3228" s="1">
        <v>0.17801</v>
      </c>
      <c r="C3228" s="3">
        <f t="shared" si="50"/>
        <v>7.4784691005335455E-2</v>
      </c>
    </row>
    <row r="3229" spans="1:3" x14ac:dyDescent="0.25">
      <c r="A3229" s="13">
        <v>460.5</v>
      </c>
      <c r="B3229" s="1">
        <v>0.17388999999999999</v>
      </c>
      <c r="C3229" s="3">
        <f t="shared" si="50"/>
        <v>7.3053816745788341E-2</v>
      </c>
    </row>
    <row r="3230" spans="1:3" x14ac:dyDescent="0.25">
      <c r="A3230" s="13">
        <v>460.55</v>
      </c>
      <c r="B3230" s="1">
        <v>0.17262</v>
      </c>
      <c r="C3230" s="3">
        <f t="shared" si="50"/>
        <v>7.2520270554131822E-2</v>
      </c>
    </row>
    <row r="3231" spans="1:3" x14ac:dyDescent="0.25">
      <c r="A3231" s="13">
        <v>460.6</v>
      </c>
      <c r="B3231" s="1">
        <v>0.16993</v>
      </c>
      <c r="C3231" s="3">
        <f t="shared" si="50"/>
        <v>7.1390160904087716E-2</v>
      </c>
    </row>
    <row r="3232" spans="1:3" x14ac:dyDescent="0.25">
      <c r="A3232" s="13">
        <v>460.65</v>
      </c>
      <c r="B3232" s="1">
        <v>0.16582</v>
      </c>
      <c r="C3232" s="3">
        <f t="shared" si="50"/>
        <v>6.9663487795656009E-2</v>
      </c>
    </row>
    <row r="3233" spans="1:3" x14ac:dyDescent="0.25">
      <c r="A3233" s="13">
        <v>460.7</v>
      </c>
      <c r="B3233" s="1">
        <v>0.16313</v>
      </c>
      <c r="C3233" s="3">
        <f t="shared" si="50"/>
        <v>6.853337814561189E-2</v>
      </c>
    </row>
    <row r="3234" spans="1:3" x14ac:dyDescent="0.25">
      <c r="A3234" s="13">
        <v>460.75</v>
      </c>
      <c r="B3234" s="1">
        <v>0.15903</v>
      </c>
      <c r="C3234" s="3">
        <f t="shared" si="50"/>
        <v>6.6810906188295591E-2</v>
      </c>
    </row>
    <row r="3235" spans="1:3" x14ac:dyDescent="0.25">
      <c r="A3235" s="13">
        <v>460.8</v>
      </c>
      <c r="B3235" s="1">
        <v>0.1535</v>
      </c>
      <c r="C3235" s="3">
        <f t="shared" si="50"/>
        <v>6.4487669621476285E-2</v>
      </c>
    </row>
    <row r="3236" spans="1:3" x14ac:dyDescent="0.25">
      <c r="A3236" s="13">
        <v>460.85</v>
      </c>
      <c r="B3236" s="1">
        <v>0.15082000000000001</v>
      </c>
      <c r="C3236" s="3">
        <f t="shared" si="50"/>
        <v>6.3361761122547586E-2</v>
      </c>
    </row>
    <row r="3237" spans="1:3" x14ac:dyDescent="0.25">
      <c r="A3237" s="13">
        <v>460.9</v>
      </c>
      <c r="B3237" s="1">
        <v>0.14530000000000001</v>
      </c>
      <c r="C3237" s="3">
        <f t="shared" si="50"/>
        <v>6.104272570684368E-2</v>
      </c>
    </row>
    <row r="3238" spans="1:3" x14ac:dyDescent="0.25">
      <c r="A3238" s="13">
        <v>460.95</v>
      </c>
      <c r="B3238" s="1">
        <v>0.14119999999999999</v>
      </c>
      <c r="C3238" s="3">
        <f t="shared" si="50"/>
        <v>5.9320253749527367E-2</v>
      </c>
    </row>
    <row r="3239" spans="1:3" x14ac:dyDescent="0.25">
      <c r="A3239" s="13">
        <v>461</v>
      </c>
      <c r="B3239" s="1">
        <v>0.13852999999999999</v>
      </c>
      <c r="C3239" s="3">
        <f t="shared" si="50"/>
        <v>5.8198546401714062E-2</v>
      </c>
    </row>
    <row r="3240" spans="1:3" x14ac:dyDescent="0.25">
      <c r="A3240" s="13">
        <v>461.05</v>
      </c>
      <c r="B3240" s="1">
        <v>0.13868</v>
      </c>
      <c r="C3240" s="3">
        <f t="shared" si="50"/>
        <v>5.8261563668445149E-2</v>
      </c>
    </row>
    <row r="3241" spans="1:3" x14ac:dyDescent="0.25">
      <c r="A3241" s="13">
        <v>461.1</v>
      </c>
      <c r="B3241" s="1">
        <v>0.13458999999999999</v>
      </c>
      <c r="C3241" s="3">
        <f t="shared" si="50"/>
        <v>5.654329286224425E-2</v>
      </c>
    </row>
    <row r="3242" spans="1:3" x14ac:dyDescent="0.25">
      <c r="A3242" s="13">
        <v>461.15</v>
      </c>
      <c r="B3242" s="1">
        <v>0.13191</v>
      </c>
      <c r="C3242" s="3">
        <f t="shared" si="50"/>
        <v>5.5417384363315544E-2</v>
      </c>
    </row>
    <row r="3243" spans="1:3" x14ac:dyDescent="0.25">
      <c r="A3243" s="13">
        <v>461.2</v>
      </c>
      <c r="B3243" s="1">
        <v>0.13064999999999999</v>
      </c>
      <c r="C3243" s="3">
        <f t="shared" si="50"/>
        <v>5.4888039322774432E-2</v>
      </c>
    </row>
    <row r="3244" spans="1:3" x14ac:dyDescent="0.25">
      <c r="A3244" s="13">
        <v>461.25</v>
      </c>
      <c r="B3244" s="1">
        <v>0.12798000000000001</v>
      </c>
      <c r="C3244" s="3">
        <f t="shared" si="50"/>
        <v>5.376633197496114E-2</v>
      </c>
    </row>
    <row r="3245" spans="1:3" x14ac:dyDescent="0.25">
      <c r="A3245" s="13">
        <v>461.3</v>
      </c>
      <c r="B3245" s="1">
        <v>0.12955</v>
      </c>
      <c r="C3245" s="3">
        <f t="shared" si="50"/>
        <v>5.442591270007982E-2</v>
      </c>
    </row>
    <row r="3246" spans="1:3" x14ac:dyDescent="0.25">
      <c r="A3246" s="13">
        <v>461.35</v>
      </c>
      <c r="B3246" s="1">
        <v>0.13253000000000001</v>
      </c>
      <c r="C3246" s="3">
        <f t="shared" si="50"/>
        <v>5.56778557324707E-2</v>
      </c>
    </row>
    <row r="3247" spans="1:3" x14ac:dyDescent="0.25">
      <c r="A3247" s="13">
        <v>461.4</v>
      </c>
      <c r="B3247" s="1">
        <v>0.13550999999999999</v>
      </c>
      <c r="C3247" s="3">
        <f t="shared" si="50"/>
        <v>5.6929798764861567E-2</v>
      </c>
    </row>
    <row r="3248" spans="1:3" x14ac:dyDescent="0.25">
      <c r="A3248" s="13">
        <v>461.45</v>
      </c>
      <c r="B3248" s="1">
        <v>0.13708000000000001</v>
      </c>
      <c r="C3248" s="3">
        <f t="shared" si="50"/>
        <v>5.7589379489980254E-2</v>
      </c>
    </row>
    <row r="3249" spans="1:3" x14ac:dyDescent="0.25">
      <c r="A3249" s="13">
        <v>461.5</v>
      </c>
      <c r="B3249" s="1">
        <v>0.13865</v>
      </c>
      <c r="C3249" s="3">
        <f t="shared" si="50"/>
        <v>5.8248960215098934E-2</v>
      </c>
    </row>
    <row r="3250" spans="1:3" x14ac:dyDescent="0.25">
      <c r="A3250" s="13">
        <v>461.55</v>
      </c>
      <c r="B3250" s="1">
        <v>0.14163999999999999</v>
      </c>
      <c r="C3250" s="3">
        <f t="shared" si="50"/>
        <v>5.9505104398605208E-2</v>
      </c>
    </row>
    <row r="3251" spans="1:3" x14ac:dyDescent="0.25">
      <c r="A3251" s="13">
        <v>461.6</v>
      </c>
      <c r="B3251" s="1">
        <v>0.14179</v>
      </c>
      <c r="C3251" s="3">
        <f t="shared" si="50"/>
        <v>5.9568121665336302E-2</v>
      </c>
    </row>
    <row r="3252" spans="1:3" x14ac:dyDescent="0.25">
      <c r="A3252" s="13">
        <v>461.65</v>
      </c>
      <c r="B3252" s="1">
        <v>0.14760999999999999</v>
      </c>
      <c r="C3252" s="3">
        <f t="shared" si="50"/>
        <v>6.2013191614502368E-2</v>
      </c>
    </row>
    <row r="3253" spans="1:3" x14ac:dyDescent="0.25">
      <c r="A3253" s="13">
        <v>461.7</v>
      </c>
      <c r="B3253" s="1">
        <v>0.15201999999999999</v>
      </c>
      <c r="C3253" s="3">
        <f t="shared" si="50"/>
        <v>6.3865899256396241E-2</v>
      </c>
    </row>
    <row r="3254" spans="1:3" x14ac:dyDescent="0.25">
      <c r="A3254" s="13">
        <v>461.75</v>
      </c>
      <c r="B3254" s="1">
        <v>0.15643000000000001</v>
      </c>
      <c r="C3254" s="3">
        <f t="shared" si="50"/>
        <v>6.5718606898290136E-2</v>
      </c>
    </row>
    <row r="3255" spans="1:3" x14ac:dyDescent="0.25">
      <c r="A3255" s="13">
        <v>461.8</v>
      </c>
      <c r="B3255" s="1">
        <v>0.16084000000000001</v>
      </c>
      <c r="C3255" s="3">
        <f t="shared" si="50"/>
        <v>6.7571314540184016E-2</v>
      </c>
    </row>
    <row r="3256" spans="1:3" x14ac:dyDescent="0.25">
      <c r="A3256" s="13">
        <v>461.85</v>
      </c>
      <c r="B3256" s="1">
        <v>0.16383</v>
      </c>
      <c r="C3256" s="3">
        <f t="shared" si="50"/>
        <v>6.8827458723690296E-2</v>
      </c>
    </row>
    <row r="3257" spans="1:3" x14ac:dyDescent="0.25">
      <c r="A3257" s="13">
        <v>461.9</v>
      </c>
      <c r="B3257" s="1">
        <v>0.16966999999999999</v>
      </c>
      <c r="C3257" s="3">
        <f t="shared" si="50"/>
        <v>7.128093097508717E-2</v>
      </c>
    </row>
    <row r="3258" spans="1:3" x14ac:dyDescent="0.25">
      <c r="A3258" s="13">
        <v>461.95</v>
      </c>
      <c r="B3258" s="1">
        <v>0.17408999999999999</v>
      </c>
      <c r="C3258" s="3">
        <f t="shared" si="50"/>
        <v>7.3137839768096458E-2</v>
      </c>
    </row>
    <row r="3259" spans="1:3" x14ac:dyDescent="0.25">
      <c r="A3259" s="13">
        <v>462</v>
      </c>
      <c r="B3259" s="1">
        <v>0.17993999999999999</v>
      </c>
      <c r="C3259" s="3">
        <f t="shared" si="50"/>
        <v>7.5595513170608739E-2</v>
      </c>
    </row>
    <row r="3260" spans="1:3" x14ac:dyDescent="0.25">
      <c r="A3260" s="13">
        <v>462.05</v>
      </c>
      <c r="B3260" s="1">
        <v>0.18579000000000001</v>
      </c>
      <c r="C3260" s="3">
        <f t="shared" si="50"/>
        <v>7.8053186573121033E-2</v>
      </c>
    </row>
    <row r="3261" spans="1:3" x14ac:dyDescent="0.25">
      <c r="A3261" s="13">
        <v>462.1</v>
      </c>
      <c r="B3261" s="1">
        <v>0.19022</v>
      </c>
      <c r="C3261" s="3">
        <f t="shared" si="50"/>
        <v>7.9914296517245728E-2</v>
      </c>
    </row>
    <row r="3262" spans="1:3" x14ac:dyDescent="0.25">
      <c r="A3262" s="13">
        <v>462.15</v>
      </c>
      <c r="B3262" s="1">
        <v>0.19608</v>
      </c>
      <c r="C3262" s="3">
        <f t="shared" si="50"/>
        <v>8.2376171070873416E-2</v>
      </c>
    </row>
    <row r="3263" spans="1:3" x14ac:dyDescent="0.25">
      <c r="A3263" s="13">
        <v>462.2</v>
      </c>
      <c r="B3263" s="1">
        <v>0.19908999999999999</v>
      </c>
      <c r="C3263" s="3">
        <f t="shared" si="50"/>
        <v>8.3640717556610497E-2</v>
      </c>
    </row>
    <row r="3264" spans="1:3" x14ac:dyDescent="0.25">
      <c r="A3264" s="13">
        <v>462.25</v>
      </c>
      <c r="B3264" s="1">
        <v>0.20208999999999999</v>
      </c>
      <c r="C3264" s="3">
        <f t="shared" si="50"/>
        <v>8.4901062891232185E-2</v>
      </c>
    </row>
    <row r="3265" spans="1:3" x14ac:dyDescent="0.25">
      <c r="A3265" s="13">
        <v>462.3</v>
      </c>
      <c r="B3265" s="1">
        <v>0.20368</v>
      </c>
      <c r="C3265" s="3">
        <f t="shared" si="50"/>
        <v>8.5569045918581693E-2</v>
      </c>
    </row>
    <row r="3266" spans="1:3" x14ac:dyDescent="0.25">
      <c r="A3266" s="13">
        <v>462.35</v>
      </c>
      <c r="B3266" s="1">
        <v>0.20669000000000001</v>
      </c>
      <c r="C3266" s="3">
        <f t="shared" si="50"/>
        <v>8.6833592404318788E-2</v>
      </c>
    </row>
    <row r="3267" spans="1:3" x14ac:dyDescent="0.25">
      <c r="A3267" s="13">
        <v>462.4</v>
      </c>
      <c r="B3267" s="1">
        <v>0.2097</v>
      </c>
      <c r="C3267" s="3">
        <f t="shared" si="50"/>
        <v>8.8098138890055869E-2</v>
      </c>
    </row>
    <row r="3268" spans="1:3" x14ac:dyDescent="0.25">
      <c r="A3268" s="13">
        <v>462.45</v>
      </c>
      <c r="B3268" s="1">
        <v>0.20985000000000001</v>
      </c>
      <c r="C3268" s="3">
        <f t="shared" si="50"/>
        <v>8.8161156156786963E-2</v>
      </c>
    </row>
    <row r="3269" spans="1:3" x14ac:dyDescent="0.25">
      <c r="A3269" s="13">
        <v>462.5</v>
      </c>
      <c r="B3269" s="1">
        <v>0.21001</v>
      </c>
      <c r="C3269" s="3">
        <f t="shared" si="50"/>
        <v>8.822837457463345E-2</v>
      </c>
    </row>
    <row r="3270" spans="1:3" x14ac:dyDescent="0.25">
      <c r="A3270" s="13">
        <v>462.55</v>
      </c>
      <c r="B3270" s="1">
        <v>0.20873</v>
      </c>
      <c r="C3270" s="3">
        <f t="shared" si="50"/>
        <v>8.7690627231861523E-2</v>
      </c>
    </row>
    <row r="3271" spans="1:3" x14ac:dyDescent="0.25">
      <c r="A3271" s="13">
        <v>462.6</v>
      </c>
      <c r="B3271" s="1">
        <v>0.20888999999999999</v>
      </c>
      <c r="C3271" s="3">
        <f t="shared" si="50"/>
        <v>8.7757845649708011E-2</v>
      </c>
    </row>
    <row r="3272" spans="1:3" x14ac:dyDescent="0.25">
      <c r="A3272" s="13">
        <v>462.65</v>
      </c>
      <c r="B3272" s="1">
        <v>0.20618</v>
      </c>
      <c r="C3272" s="3">
        <f t="shared" si="50"/>
        <v>8.661933369743309E-2</v>
      </c>
    </row>
    <row r="3273" spans="1:3" x14ac:dyDescent="0.25">
      <c r="A3273" s="13">
        <v>462.7</v>
      </c>
      <c r="B3273" s="1">
        <v>0.20205000000000001</v>
      </c>
      <c r="C3273" s="3">
        <f t="shared" si="50"/>
        <v>8.488425828677057E-2</v>
      </c>
    </row>
    <row r="3274" spans="1:3" x14ac:dyDescent="0.25">
      <c r="A3274" s="13">
        <v>462.75</v>
      </c>
      <c r="B3274" s="1">
        <v>0.20219999999999999</v>
      </c>
      <c r="C3274" s="3">
        <f t="shared" si="50"/>
        <v>8.494727555350165E-2</v>
      </c>
    </row>
    <row r="3275" spans="1:3" x14ac:dyDescent="0.25">
      <c r="A3275" s="13">
        <v>462.8</v>
      </c>
      <c r="B3275" s="1">
        <v>0.19950000000000001</v>
      </c>
      <c r="C3275" s="3">
        <f t="shared" si="50"/>
        <v>8.3812964752342137E-2</v>
      </c>
    </row>
    <row r="3276" spans="1:3" x14ac:dyDescent="0.25">
      <c r="A3276" s="13">
        <v>462.85</v>
      </c>
      <c r="B3276" s="1">
        <v>0.19538</v>
      </c>
      <c r="C3276" s="3">
        <f t="shared" si="50"/>
        <v>8.2082090492795023E-2</v>
      </c>
    </row>
    <row r="3277" spans="1:3" x14ac:dyDescent="0.25">
      <c r="A3277" s="13">
        <v>462.9</v>
      </c>
      <c r="B3277" s="1">
        <v>0.19267999999999999</v>
      </c>
      <c r="C3277" s="3">
        <f t="shared" si="50"/>
        <v>8.0947779691635496E-2</v>
      </c>
    </row>
    <row r="3278" spans="1:3" x14ac:dyDescent="0.25">
      <c r="A3278" s="13">
        <v>462.95</v>
      </c>
      <c r="B3278" s="1">
        <v>0.18856000000000001</v>
      </c>
      <c r="C3278" s="3">
        <f t="shared" si="50"/>
        <v>7.9216905432088397E-2</v>
      </c>
    </row>
    <row r="3279" spans="1:3" x14ac:dyDescent="0.25">
      <c r="A3279" s="13">
        <v>463</v>
      </c>
      <c r="B3279" s="1">
        <v>0.18443999999999999</v>
      </c>
      <c r="C3279" s="3">
        <f t="shared" si="50"/>
        <v>7.748603117254127E-2</v>
      </c>
    </row>
    <row r="3280" spans="1:3" x14ac:dyDescent="0.25">
      <c r="A3280" s="13">
        <v>463.05</v>
      </c>
      <c r="B3280" s="1">
        <v>0.18032000000000001</v>
      </c>
      <c r="C3280" s="3">
        <f t="shared" si="50"/>
        <v>7.5755156912994157E-2</v>
      </c>
    </row>
    <row r="3281" spans="1:3" x14ac:dyDescent="0.25">
      <c r="A3281" s="13">
        <v>463.1</v>
      </c>
      <c r="B3281" s="1">
        <v>0.1762</v>
      </c>
      <c r="C3281" s="3">
        <f t="shared" si="50"/>
        <v>7.4024282653447043E-2</v>
      </c>
    </row>
    <row r="3282" spans="1:3" x14ac:dyDescent="0.25">
      <c r="A3282" s="13">
        <v>463.15</v>
      </c>
      <c r="B3282" s="1">
        <v>0.16925000000000001</v>
      </c>
      <c r="C3282" s="3">
        <f t="shared" si="50"/>
        <v>7.1104482628240137E-2</v>
      </c>
    </row>
    <row r="3283" spans="1:3" x14ac:dyDescent="0.25">
      <c r="A3283" s="13">
        <v>463.2</v>
      </c>
      <c r="B3283" s="1">
        <v>0.16372</v>
      </c>
      <c r="C3283" s="3">
        <f t="shared" si="50"/>
        <v>6.8781246061420831E-2</v>
      </c>
    </row>
    <row r="3284" spans="1:3" x14ac:dyDescent="0.25">
      <c r="A3284" s="13">
        <v>463.25</v>
      </c>
      <c r="B3284" s="1">
        <v>0.15820000000000001</v>
      </c>
      <c r="C3284" s="3">
        <f t="shared" ref="C3284:C3347" si="51">B3284/2.3803</f>
        <v>6.6462210645716932E-2</v>
      </c>
    </row>
    <row r="3285" spans="1:3" x14ac:dyDescent="0.25">
      <c r="A3285" s="13">
        <v>463.3</v>
      </c>
      <c r="B3285" s="1">
        <v>0.15126999999999999</v>
      </c>
      <c r="C3285" s="3">
        <f t="shared" si="51"/>
        <v>6.3550812922740826E-2</v>
      </c>
    </row>
    <row r="3286" spans="1:3" x14ac:dyDescent="0.25">
      <c r="A3286" s="13">
        <v>463.35</v>
      </c>
      <c r="B3286" s="1">
        <v>0.14291999999999999</v>
      </c>
      <c r="C3286" s="3">
        <f t="shared" si="51"/>
        <v>6.0042851741377135E-2</v>
      </c>
    </row>
    <row r="3287" spans="1:3" x14ac:dyDescent="0.25">
      <c r="A3287" s="13">
        <v>463.4</v>
      </c>
      <c r="B3287" s="1">
        <v>0.14025000000000001</v>
      </c>
      <c r="C3287" s="3">
        <f t="shared" si="51"/>
        <v>5.8921144393563843E-2</v>
      </c>
    </row>
    <row r="3288" spans="1:3" x14ac:dyDescent="0.25">
      <c r="A3288" s="13">
        <v>463.45</v>
      </c>
      <c r="B3288" s="1">
        <v>0.13757</v>
      </c>
      <c r="C3288" s="3">
        <f t="shared" si="51"/>
        <v>5.779523589463513E-2</v>
      </c>
    </row>
    <row r="3289" spans="1:3" x14ac:dyDescent="0.25">
      <c r="A3289" s="13">
        <v>463.5</v>
      </c>
      <c r="B3289" s="1">
        <v>0.13066</v>
      </c>
      <c r="C3289" s="3">
        <f t="shared" si="51"/>
        <v>5.4892240473889846E-2</v>
      </c>
    </row>
    <row r="3290" spans="1:3" x14ac:dyDescent="0.25">
      <c r="A3290" s="13">
        <v>463.55</v>
      </c>
      <c r="B3290" s="1">
        <v>0.12656999999999999</v>
      </c>
      <c r="C3290" s="3">
        <f t="shared" si="51"/>
        <v>5.317396966768894E-2</v>
      </c>
    </row>
    <row r="3291" spans="1:3" x14ac:dyDescent="0.25">
      <c r="A3291" s="13">
        <v>463.6</v>
      </c>
      <c r="B3291" s="1">
        <v>0.12107999999999999</v>
      </c>
      <c r="C3291" s="3">
        <f t="shared" si="51"/>
        <v>5.0867537705331256E-2</v>
      </c>
    </row>
    <row r="3292" spans="1:3" x14ac:dyDescent="0.25">
      <c r="A3292" s="13">
        <v>463.65</v>
      </c>
      <c r="B3292" s="1">
        <v>0.11841</v>
      </c>
      <c r="C3292" s="3">
        <f t="shared" si="51"/>
        <v>4.9745830357517958E-2</v>
      </c>
    </row>
    <row r="3293" spans="1:3" x14ac:dyDescent="0.25">
      <c r="A3293" s="13">
        <v>463.7</v>
      </c>
      <c r="B3293" s="1">
        <v>0.11434</v>
      </c>
      <c r="C3293" s="3">
        <f t="shared" si="51"/>
        <v>4.8035961853547866E-2</v>
      </c>
    </row>
    <row r="3294" spans="1:3" x14ac:dyDescent="0.25">
      <c r="A3294" s="13">
        <v>463.75</v>
      </c>
      <c r="B3294" s="1">
        <v>0.11167000000000001</v>
      </c>
      <c r="C3294" s="3">
        <f t="shared" si="51"/>
        <v>4.6914254505734575E-2</v>
      </c>
    </row>
    <row r="3295" spans="1:3" x14ac:dyDescent="0.25">
      <c r="A3295" s="13">
        <v>463.8</v>
      </c>
      <c r="B3295" s="1">
        <v>0.11042</v>
      </c>
      <c r="C3295" s="3">
        <f t="shared" si="51"/>
        <v>4.6389110616308869E-2</v>
      </c>
    </row>
    <row r="3296" spans="1:3" x14ac:dyDescent="0.25">
      <c r="A3296" s="13">
        <v>463.85</v>
      </c>
      <c r="B3296" s="1">
        <v>0.10494000000000001</v>
      </c>
      <c r="C3296" s="3">
        <f t="shared" si="51"/>
        <v>4.4086879805066592E-2</v>
      </c>
    </row>
    <row r="3297" spans="1:3" x14ac:dyDescent="0.25">
      <c r="A3297" s="13">
        <v>463.9</v>
      </c>
      <c r="B3297" s="1">
        <v>0.10087</v>
      </c>
      <c r="C3297" s="3">
        <f t="shared" si="51"/>
        <v>4.2377011301096501E-2</v>
      </c>
    </row>
    <row r="3298" spans="1:3" x14ac:dyDescent="0.25">
      <c r="A3298" s="13">
        <v>463.95</v>
      </c>
      <c r="B3298" s="1">
        <v>9.8210000000000006E-2</v>
      </c>
      <c r="C3298" s="3">
        <f t="shared" si="51"/>
        <v>4.1259505104398603E-2</v>
      </c>
    </row>
    <row r="3299" spans="1:3" x14ac:dyDescent="0.25">
      <c r="A3299" s="13">
        <v>464</v>
      </c>
      <c r="B3299" s="1">
        <v>9.2749999999999999E-2</v>
      </c>
      <c r="C3299" s="3">
        <f t="shared" si="51"/>
        <v>3.8965676595387133E-2</v>
      </c>
    </row>
    <row r="3300" spans="1:3" x14ac:dyDescent="0.25">
      <c r="A3300" s="13">
        <v>464.05</v>
      </c>
      <c r="B3300" s="1">
        <v>8.8690000000000005E-2</v>
      </c>
      <c r="C3300" s="3">
        <f t="shared" si="51"/>
        <v>3.7260009242532456E-2</v>
      </c>
    </row>
    <row r="3301" spans="1:3" x14ac:dyDescent="0.25">
      <c r="A3301" s="13">
        <v>464.1</v>
      </c>
      <c r="B3301" s="1">
        <v>8.7440000000000004E-2</v>
      </c>
      <c r="C3301" s="3">
        <f t="shared" si="51"/>
        <v>3.6734865353106751E-2</v>
      </c>
    </row>
    <row r="3302" spans="1:3" x14ac:dyDescent="0.25">
      <c r="A3302" s="13">
        <v>464.15</v>
      </c>
      <c r="B3302" s="1">
        <v>8.4779999999999994E-2</v>
      </c>
      <c r="C3302" s="3">
        <f t="shared" si="51"/>
        <v>3.5617359156408852E-2</v>
      </c>
    </row>
    <row r="3303" spans="1:3" x14ac:dyDescent="0.25">
      <c r="A3303" s="13">
        <v>464.2</v>
      </c>
      <c r="B3303" s="1">
        <v>8.2129999999999995E-2</v>
      </c>
      <c r="C3303" s="3">
        <f t="shared" si="51"/>
        <v>3.4504054110826361E-2</v>
      </c>
    </row>
    <row r="3304" spans="1:3" x14ac:dyDescent="0.25">
      <c r="A3304" s="13">
        <v>464.25</v>
      </c>
      <c r="B3304" s="1">
        <v>8.0879999999999994E-2</v>
      </c>
      <c r="C3304" s="3">
        <f t="shared" si="51"/>
        <v>3.3978910221400663E-2</v>
      </c>
    </row>
    <row r="3305" spans="1:3" x14ac:dyDescent="0.25">
      <c r="A3305" s="13">
        <v>464.3</v>
      </c>
      <c r="B3305" s="1">
        <v>7.8229999999999994E-2</v>
      </c>
      <c r="C3305" s="3">
        <f t="shared" si="51"/>
        <v>3.2865605175818172E-2</v>
      </c>
    </row>
    <row r="3306" spans="1:3" x14ac:dyDescent="0.25">
      <c r="A3306" s="13">
        <v>464.35</v>
      </c>
      <c r="B3306" s="1">
        <v>7.5579999999999994E-2</v>
      </c>
      <c r="C3306" s="3">
        <f t="shared" si="51"/>
        <v>3.1752300130235681E-2</v>
      </c>
    </row>
    <row r="3307" spans="1:3" x14ac:dyDescent="0.25">
      <c r="A3307" s="13">
        <v>464.4</v>
      </c>
      <c r="B3307" s="1">
        <v>7.9939999999999997E-2</v>
      </c>
      <c r="C3307" s="3">
        <f t="shared" si="51"/>
        <v>3.3584002016552532E-2</v>
      </c>
    </row>
    <row r="3308" spans="1:3" x14ac:dyDescent="0.25">
      <c r="A3308" s="13">
        <v>464.45</v>
      </c>
      <c r="B3308" s="1">
        <v>8.5699999999999998E-2</v>
      </c>
      <c r="C3308" s="3">
        <f t="shared" si="51"/>
        <v>3.6003865059026169E-2</v>
      </c>
    </row>
    <row r="3309" spans="1:3" x14ac:dyDescent="0.25">
      <c r="A3309" s="13">
        <v>464.5</v>
      </c>
      <c r="B3309" s="1">
        <v>8.5860000000000006E-2</v>
      </c>
      <c r="C3309" s="3">
        <f t="shared" si="51"/>
        <v>3.6071083476872663E-2</v>
      </c>
    </row>
    <row r="3310" spans="1:3" x14ac:dyDescent="0.25">
      <c r="A3310" s="13">
        <v>464.55</v>
      </c>
      <c r="B3310" s="1">
        <v>8.7410000000000002E-2</v>
      </c>
      <c r="C3310" s="3">
        <f t="shared" si="51"/>
        <v>3.6722261899760536E-2</v>
      </c>
    </row>
    <row r="3311" spans="1:3" x14ac:dyDescent="0.25">
      <c r="A3311" s="13">
        <v>464.6</v>
      </c>
      <c r="B3311" s="1">
        <v>9.3179999999999999E-2</v>
      </c>
      <c r="C3311" s="3">
        <f t="shared" si="51"/>
        <v>3.9146326093349573E-2</v>
      </c>
    </row>
    <row r="3312" spans="1:3" x14ac:dyDescent="0.25">
      <c r="A3312" s="13">
        <v>464.65</v>
      </c>
      <c r="B3312" s="1">
        <v>9.6140000000000003E-2</v>
      </c>
      <c r="C3312" s="3">
        <f t="shared" si="51"/>
        <v>4.0389866823509639E-2</v>
      </c>
    </row>
    <row r="3313" spans="1:3" x14ac:dyDescent="0.25">
      <c r="A3313" s="13">
        <v>464.7</v>
      </c>
      <c r="B3313" s="1">
        <v>0.10192</v>
      </c>
      <c r="C3313" s="3">
        <f t="shared" si="51"/>
        <v>4.281813216821409E-2</v>
      </c>
    </row>
    <row r="3314" spans="1:3" x14ac:dyDescent="0.25">
      <c r="A3314" s="13">
        <v>464.75</v>
      </c>
      <c r="B3314" s="1">
        <v>0.1077</v>
      </c>
      <c r="C3314" s="3">
        <f t="shared" si="51"/>
        <v>4.5246397512918542E-2</v>
      </c>
    </row>
    <row r="3315" spans="1:3" x14ac:dyDescent="0.25">
      <c r="A3315" s="13">
        <v>464.8</v>
      </c>
      <c r="B3315" s="1">
        <v>0.11489000000000001</v>
      </c>
      <c r="C3315" s="3">
        <f t="shared" si="51"/>
        <v>4.8267025164895179E-2</v>
      </c>
    </row>
    <row r="3316" spans="1:3" x14ac:dyDescent="0.25">
      <c r="A3316" s="13">
        <v>464.85</v>
      </c>
      <c r="B3316" s="1">
        <v>0.12209</v>
      </c>
      <c r="C3316" s="3">
        <f t="shared" si="51"/>
        <v>5.129185396798723E-2</v>
      </c>
    </row>
    <row r="3317" spans="1:3" x14ac:dyDescent="0.25">
      <c r="A3317" s="13">
        <v>464.9</v>
      </c>
      <c r="B3317" s="1">
        <v>0.1293</v>
      </c>
      <c r="C3317" s="3">
        <f t="shared" si="51"/>
        <v>5.4320883922194682E-2</v>
      </c>
    </row>
    <row r="3318" spans="1:3" x14ac:dyDescent="0.25">
      <c r="A3318" s="13">
        <v>464.95</v>
      </c>
      <c r="B3318" s="1">
        <v>0.1351</v>
      </c>
      <c r="C3318" s="3">
        <f t="shared" si="51"/>
        <v>5.6757551569129941E-2</v>
      </c>
    </row>
    <row r="3319" spans="1:3" x14ac:dyDescent="0.25">
      <c r="A3319" s="13">
        <v>465</v>
      </c>
      <c r="B3319" s="1">
        <v>0.14232</v>
      </c>
      <c r="C3319" s="3">
        <f t="shared" si="51"/>
        <v>5.97907826744528E-2</v>
      </c>
    </row>
    <row r="3320" spans="1:3" x14ac:dyDescent="0.25">
      <c r="A3320" s="13">
        <v>465.05</v>
      </c>
      <c r="B3320" s="1">
        <v>0.15379999999999999</v>
      </c>
      <c r="C3320" s="3">
        <f t="shared" si="51"/>
        <v>6.4613704154938445E-2</v>
      </c>
    </row>
    <row r="3321" spans="1:3" x14ac:dyDescent="0.25">
      <c r="A3321" s="13">
        <v>465.1</v>
      </c>
      <c r="B3321" s="1">
        <v>0.16386999999999999</v>
      </c>
      <c r="C3321" s="3">
        <f t="shared" si="51"/>
        <v>6.8844263328151911E-2</v>
      </c>
    </row>
    <row r="3322" spans="1:3" x14ac:dyDescent="0.25">
      <c r="A3322" s="13">
        <v>465.15</v>
      </c>
      <c r="B3322" s="1">
        <v>0.17254</v>
      </c>
      <c r="C3322" s="3">
        <f t="shared" si="51"/>
        <v>7.2486661345208578E-2</v>
      </c>
    </row>
    <row r="3323" spans="1:3" x14ac:dyDescent="0.25">
      <c r="A3323" s="13">
        <v>465.2</v>
      </c>
      <c r="B3323" s="1">
        <v>0.18265000000000001</v>
      </c>
      <c r="C3323" s="3">
        <f t="shared" si="51"/>
        <v>7.6734025122883673E-2</v>
      </c>
    </row>
    <row r="3324" spans="1:3" x14ac:dyDescent="0.25">
      <c r="A3324" s="13">
        <v>465.25</v>
      </c>
      <c r="B3324" s="1">
        <v>0.19134000000000001</v>
      </c>
      <c r="C3324" s="3">
        <f t="shared" si="51"/>
        <v>8.0384825442171154E-2</v>
      </c>
    </row>
    <row r="3325" spans="1:3" x14ac:dyDescent="0.25">
      <c r="A3325" s="13">
        <v>465.3</v>
      </c>
      <c r="B3325" s="1">
        <v>0.20004</v>
      </c>
      <c r="C3325" s="3">
        <f t="shared" si="51"/>
        <v>8.4039826912574042E-2</v>
      </c>
    </row>
    <row r="3326" spans="1:3" x14ac:dyDescent="0.25">
      <c r="A3326" s="13">
        <v>465.35</v>
      </c>
      <c r="B3326" s="1">
        <v>0.20874999999999999</v>
      </c>
      <c r="C3326" s="3">
        <f t="shared" si="51"/>
        <v>8.7699029534092338E-2</v>
      </c>
    </row>
    <row r="3327" spans="1:3" x14ac:dyDescent="0.25">
      <c r="A3327" s="13">
        <v>465.4</v>
      </c>
      <c r="B3327" s="1">
        <v>0.21747</v>
      </c>
      <c r="C3327" s="3">
        <f t="shared" si="51"/>
        <v>9.136243330672604E-2</v>
      </c>
    </row>
    <row r="3328" spans="1:3" x14ac:dyDescent="0.25">
      <c r="A3328" s="13">
        <v>465.45</v>
      </c>
      <c r="B3328" s="1">
        <v>0.22620999999999999</v>
      </c>
      <c r="C3328" s="3">
        <f t="shared" si="51"/>
        <v>9.5034239381590543E-2</v>
      </c>
    </row>
    <row r="3329" spans="1:3" x14ac:dyDescent="0.25">
      <c r="A3329" s="13">
        <v>465.5</v>
      </c>
      <c r="B3329" s="1">
        <v>0.23352000000000001</v>
      </c>
      <c r="C3329" s="3">
        <f t="shared" si="51"/>
        <v>9.8105280846952067E-2</v>
      </c>
    </row>
    <row r="3330" spans="1:3" x14ac:dyDescent="0.25">
      <c r="A3330" s="13">
        <v>465.55</v>
      </c>
      <c r="B3330" s="1">
        <v>0.23796999999999999</v>
      </c>
      <c r="C3330" s="3">
        <f t="shared" si="51"/>
        <v>9.9974793093307562E-2</v>
      </c>
    </row>
    <row r="3331" spans="1:3" x14ac:dyDescent="0.25">
      <c r="A3331" s="13">
        <v>465.6</v>
      </c>
      <c r="B3331" s="1">
        <v>0.24099000000000001</v>
      </c>
      <c r="C3331" s="3">
        <f t="shared" si="51"/>
        <v>0.10124354073016006</v>
      </c>
    </row>
    <row r="3332" spans="1:3" x14ac:dyDescent="0.25">
      <c r="A3332" s="13">
        <v>465.65</v>
      </c>
      <c r="B3332" s="1">
        <v>0.24545</v>
      </c>
      <c r="C3332" s="3">
        <f t="shared" si="51"/>
        <v>0.10311725412763097</v>
      </c>
    </row>
    <row r="3333" spans="1:3" x14ac:dyDescent="0.25">
      <c r="A3333" s="13">
        <v>465.7</v>
      </c>
      <c r="B3333" s="1">
        <v>0.24703</v>
      </c>
      <c r="C3333" s="3">
        <f t="shared" si="51"/>
        <v>0.10378103600386505</v>
      </c>
    </row>
    <row r="3334" spans="1:3" x14ac:dyDescent="0.25">
      <c r="A3334" s="13">
        <v>465.75</v>
      </c>
      <c r="B3334" s="1">
        <v>0.24862000000000001</v>
      </c>
      <c r="C3334" s="3">
        <f t="shared" si="51"/>
        <v>0.10444901903121455</v>
      </c>
    </row>
    <row r="3335" spans="1:3" x14ac:dyDescent="0.25">
      <c r="A3335" s="13">
        <v>465.8</v>
      </c>
      <c r="B3335" s="1">
        <v>0.24878</v>
      </c>
      <c r="C3335" s="3">
        <f t="shared" si="51"/>
        <v>0.10451623744906104</v>
      </c>
    </row>
    <row r="3336" spans="1:3" x14ac:dyDescent="0.25">
      <c r="A3336" s="13">
        <v>465.85</v>
      </c>
      <c r="B3336" s="1">
        <v>0.24748999999999999</v>
      </c>
      <c r="C3336" s="3">
        <f t="shared" si="51"/>
        <v>0.1039742889551737</v>
      </c>
    </row>
    <row r="3337" spans="1:3" x14ac:dyDescent="0.25">
      <c r="A3337" s="13">
        <v>465.9</v>
      </c>
      <c r="B3337" s="1">
        <v>0.24621000000000001</v>
      </c>
      <c r="C3337" s="3">
        <f t="shared" si="51"/>
        <v>0.1034365416124018</v>
      </c>
    </row>
    <row r="3338" spans="1:3" x14ac:dyDescent="0.25">
      <c r="A3338" s="13">
        <v>465.95</v>
      </c>
      <c r="B3338" s="1">
        <v>0.24349999999999999</v>
      </c>
      <c r="C3338" s="3">
        <f t="shared" si="51"/>
        <v>0.10229802966012687</v>
      </c>
    </row>
    <row r="3339" spans="1:3" x14ac:dyDescent="0.25">
      <c r="A3339" s="13">
        <v>466</v>
      </c>
      <c r="B3339" s="1">
        <v>0.23648</v>
      </c>
      <c r="C3339" s="3">
        <f t="shared" si="51"/>
        <v>9.9348821577112126E-2</v>
      </c>
    </row>
    <row r="3340" spans="1:3" x14ac:dyDescent="0.25">
      <c r="A3340" s="13">
        <v>466.05</v>
      </c>
      <c r="B3340" s="1">
        <v>0.23091</v>
      </c>
      <c r="C3340" s="3">
        <f t="shared" si="51"/>
        <v>9.7008780405831191E-2</v>
      </c>
    </row>
    <row r="3341" spans="1:3" x14ac:dyDescent="0.25">
      <c r="A3341" s="13">
        <v>466.1</v>
      </c>
      <c r="B3341" s="1">
        <v>0.22677</v>
      </c>
      <c r="C3341" s="3">
        <f t="shared" si="51"/>
        <v>9.5269503844053263E-2</v>
      </c>
    </row>
    <row r="3342" spans="1:3" x14ac:dyDescent="0.25">
      <c r="A3342" s="13">
        <v>466.15</v>
      </c>
      <c r="B3342" s="1">
        <v>0.21834000000000001</v>
      </c>
      <c r="C3342" s="3">
        <f t="shared" si="51"/>
        <v>9.1727933453766328E-2</v>
      </c>
    </row>
    <row r="3343" spans="1:3" x14ac:dyDescent="0.25">
      <c r="A3343" s="13">
        <v>466.2</v>
      </c>
      <c r="B3343" s="1">
        <v>0.21278</v>
      </c>
      <c r="C3343" s="3">
        <f t="shared" si="51"/>
        <v>8.93920934336008E-2</v>
      </c>
    </row>
    <row r="3344" spans="1:3" x14ac:dyDescent="0.25">
      <c r="A3344" s="13">
        <v>466.25</v>
      </c>
      <c r="B3344" s="1">
        <v>0.20437</v>
      </c>
      <c r="C3344" s="3">
        <f t="shared" si="51"/>
        <v>8.5858925345544679E-2</v>
      </c>
    </row>
    <row r="3345" spans="1:3" x14ac:dyDescent="0.25">
      <c r="A3345" s="13">
        <v>466.3</v>
      </c>
      <c r="B3345" s="1">
        <v>0.19313</v>
      </c>
      <c r="C3345" s="3">
        <f t="shared" si="51"/>
        <v>8.1136831491828751E-2</v>
      </c>
    </row>
    <row r="3346" spans="1:3" x14ac:dyDescent="0.25">
      <c r="A3346" s="13">
        <v>466.35</v>
      </c>
      <c r="B3346" s="1">
        <v>0.18473999999999999</v>
      </c>
      <c r="C3346" s="3">
        <f t="shared" si="51"/>
        <v>7.761206570600343E-2</v>
      </c>
    </row>
    <row r="3347" spans="1:3" x14ac:dyDescent="0.25">
      <c r="A3347" s="13">
        <v>466.4</v>
      </c>
      <c r="B3347" s="1">
        <v>0.17494999999999999</v>
      </c>
      <c r="C3347" s="3">
        <f t="shared" si="51"/>
        <v>7.3499138764021338E-2</v>
      </c>
    </row>
    <row r="3348" spans="1:3" x14ac:dyDescent="0.25">
      <c r="A3348" s="13">
        <v>466.45</v>
      </c>
      <c r="B3348" s="1">
        <v>0.16375000000000001</v>
      </c>
      <c r="C3348" s="3">
        <f t="shared" ref="C3348:C3411" si="52">B3348/2.3803</f>
        <v>6.8793849514767053E-2</v>
      </c>
    </row>
    <row r="3349" spans="1:3" x14ac:dyDescent="0.25">
      <c r="A3349" s="13">
        <v>466.5</v>
      </c>
      <c r="B3349" s="1">
        <v>0.15398999999999999</v>
      </c>
      <c r="C3349" s="3">
        <f t="shared" si="52"/>
        <v>6.4693526026131154E-2</v>
      </c>
    </row>
    <row r="3350" spans="1:3" x14ac:dyDescent="0.25">
      <c r="A3350" s="13">
        <v>466.55</v>
      </c>
      <c r="B3350" s="1">
        <v>0.14707000000000001</v>
      </c>
      <c r="C3350" s="3">
        <f t="shared" si="52"/>
        <v>6.1786329454270469E-2</v>
      </c>
    </row>
    <row r="3351" spans="1:3" x14ac:dyDescent="0.25">
      <c r="A3351" s="13">
        <v>466.6</v>
      </c>
      <c r="B3351" s="1">
        <v>0.14015</v>
      </c>
      <c r="C3351" s="3">
        <f t="shared" si="52"/>
        <v>5.8879132882409778E-2</v>
      </c>
    </row>
    <row r="3352" spans="1:3" x14ac:dyDescent="0.25">
      <c r="A3352" s="13">
        <v>466.65</v>
      </c>
      <c r="B3352" s="1">
        <v>0.13183</v>
      </c>
      <c r="C3352" s="3">
        <f t="shared" si="52"/>
        <v>5.5383775154392301E-2</v>
      </c>
    </row>
    <row r="3353" spans="1:3" x14ac:dyDescent="0.25">
      <c r="A3353" s="13">
        <v>466.7</v>
      </c>
      <c r="B3353" s="1">
        <v>0.12493</v>
      </c>
      <c r="C3353" s="3">
        <f t="shared" si="52"/>
        <v>5.2484980884762424E-2</v>
      </c>
    </row>
    <row r="3354" spans="1:3" x14ac:dyDescent="0.25">
      <c r="A3354" s="13">
        <v>466.75</v>
      </c>
      <c r="B3354" s="1">
        <v>0.11523</v>
      </c>
      <c r="C3354" s="3">
        <f t="shared" si="52"/>
        <v>4.8409864302818968E-2</v>
      </c>
    </row>
    <row r="3355" spans="1:3" x14ac:dyDescent="0.25">
      <c r="A3355" s="13">
        <v>466.8</v>
      </c>
      <c r="B3355" s="1">
        <v>0.10835</v>
      </c>
      <c r="C3355" s="3">
        <f t="shared" si="52"/>
        <v>4.5519472335419905E-2</v>
      </c>
    </row>
    <row r="3356" spans="1:3" x14ac:dyDescent="0.25">
      <c r="A3356" s="13">
        <v>466.85</v>
      </c>
      <c r="B3356" s="1">
        <v>0.10288</v>
      </c>
      <c r="C3356" s="3">
        <f t="shared" si="52"/>
        <v>4.3221442675293029E-2</v>
      </c>
    </row>
    <row r="3357" spans="1:3" x14ac:dyDescent="0.25">
      <c r="A3357" s="13">
        <v>466.9</v>
      </c>
      <c r="B3357" s="1">
        <v>9.8809999999999995E-2</v>
      </c>
      <c r="C3357" s="3">
        <f t="shared" si="52"/>
        <v>4.1511574171322937E-2</v>
      </c>
    </row>
    <row r="3358" spans="1:3" x14ac:dyDescent="0.25">
      <c r="A3358" s="13">
        <v>466.95</v>
      </c>
      <c r="B3358" s="1">
        <v>9.4759999999999997E-2</v>
      </c>
      <c r="C3358" s="3">
        <f t="shared" si="52"/>
        <v>3.9810107969583661E-2</v>
      </c>
    </row>
    <row r="3359" spans="1:3" x14ac:dyDescent="0.25">
      <c r="A3359" s="13">
        <v>467</v>
      </c>
      <c r="B3359" s="1">
        <v>9.2100000000000001E-2</v>
      </c>
      <c r="C3359" s="3">
        <f t="shared" si="52"/>
        <v>3.8692601772885769E-2</v>
      </c>
    </row>
    <row r="3360" spans="1:3" x14ac:dyDescent="0.25">
      <c r="A3360" s="13">
        <v>467.05</v>
      </c>
      <c r="B3360" s="1">
        <v>8.8050000000000003E-2</v>
      </c>
      <c r="C3360" s="3">
        <f t="shared" si="52"/>
        <v>3.6991135571146493E-2</v>
      </c>
    </row>
    <row r="3361" spans="1:3" x14ac:dyDescent="0.25">
      <c r="A3361" s="13">
        <v>467.1</v>
      </c>
      <c r="B3361" s="1">
        <v>8.4000000000000005E-2</v>
      </c>
      <c r="C3361" s="3">
        <f t="shared" si="52"/>
        <v>3.5289669369407216E-2</v>
      </c>
    </row>
    <row r="3362" spans="1:3" x14ac:dyDescent="0.25">
      <c r="A3362" s="13">
        <v>467.15</v>
      </c>
      <c r="B3362" s="1">
        <v>7.7149999999999996E-2</v>
      </c>
      <c r="C3362" s="3">
        <f t="shared" si="52"/>
        <v>3.2411880855354368E-2</v>
      </c>
    </row>
    <row r="3363" spans="1:3" x14ac:dyDescent="0.25">
      <c r="A3363" s="13">
        <v>467.2</v>
      </c>
      <c r="B3363" s="1">
        <v>7.3099999999999998E-2</v>
      </c>
      <c r="C3363" s="3">
        <f t="shared" si="52"/>
        <v>3.0710414653615088E-2</v>
      </c>
    </row>
    <row r="3364" spans="1:3" x14ac:dyDescent="0.25">
      <c r="A3364" s="13">
        <v>467.25</v>
      </c>
      <c r="B3364" s="1">
        <v>7.3249999999999996E-2</v>
      </c>
      <c r="C3364" s="3">
        <f t="shared" si="52"/>
        <v>3.0773431920346171E-2</v>
      </c>
    </row>
    <row r="3365" spans="1:3" x14ac:dyDescent="0.25">
      <c r="A3365" s="13">
        <v>467.3</v>
      </c>
      <c r="B3365" s="1">
        <v>7.3410000000000003E-2</v>
      </c>
      <c r="C3365" s="3">
        <f t="shared" si="52"/>
        <v>3.0840650338192666E-2</v>
      </c>
    </row>
    <row r="3366" spans="1:3" x14ac:dyDescent="0.25">
      <c r="A3366" s="13">
        <v>467.35</v>
      </c>
      <c r="B3366" s="1">
        <v>7.356E-2</v>
      </c>
      <c r="C3366" s="3">
        <f t="shared" si="52"/>
        <v>3.0903667604923749E-2</v>
      </c>
    </row>
    <row r="3367" spans="1:3" x14ac:dyDescent="0.25">
      <c r="A3367" s="13">
        <v>467.4</v>
      </c>
      <c r="B3367" s="1">
        <v>7.3709999999999998E-2</v>
      </c>
      <c r="C3367" s="3">
        <f t="shared" si="52"/>
        <v>3.0966684871654833E-2</v>
      </c>
    </row>
    <row r="3368" spans="1:3" x14ac:dyDescent="0.25">
      <c r="A3368" s="13">
        <v>467.45</v>
      </c>
      <c r="B3368" s="1">
        <v>7.2470000000000007E-2</v>
      </c>
      <c r="C3368" s="3">
        <f t="shared" si="52"/>
        <v>3.0445742133344538E-2</v>
      </c>
    </row>
    <row r="3369" spans="1:3" x14ac:dyDescent="0.25">
      <c r="A3369" s="13">
        <v>467.5</v>
      </c>
      <c r="B3369" s="1">
        <v>7.2620000000000004E-2</v>
      </c>
      <c r="C3369" s="3">
        <f t="shared" si="52"/>
        <v>3.0508759400075622E-2</v>
      </c>
    </row>
    <row r="3370" spans="1:3" x14ac:dyDescent="0.25">
      <c r="A3370" s="13">
        <v>467.55</v>
      </c>
      <c r="B3370" s="1">
        <v>7.2770000000000001E-2</v>
      </c>
      <c r="C3370" s="3">
        <f t="shared" si="52"/>
        <v>3.0571776666806705E-2</v>
      </c>
    </row>
    <row r="3371" spans="1:3" x14ac:dyDescent="0.25">
      <c r="A3371" s="13">
        <v>467.6</v>
      </c>
      <c r="B3371" s="1">
        <v>7.5719999999999996E-2</v>
      </c>
      <c r="C3371" s="3">
        <f t="shared" si="52"/>
        <v>3.181111624585136E-2</v>
      </c>
    </row>
    <row r="3372" spans="1:3" x14ac:dyDescent="0.25">
      <c r="A3372" s="13">
        <v>467.65</v>
      </c>
      <c r="B3372" s="1">
        <v>7.7270000000000005E-2</v>
      </c>
      <c r="C3372" s="3">
        <f t="shared" si="52"/>
        <v>3.2462294668739233E-2</v>
      </c>
    </row>
    <row r="3373" spans="1:3" x14ac:dyDescent="0.25">
      <c r="A3373" s="13">
        <v>467.7</v>
      </c>
      <c r="B3373" s="1">
        <v>8.1619999999999998E-2</v>
      </c>
      <c r="C3373" s="3">
        <f t="shared" si="52"/>
        <v>3.4289795403940677E-2</v>
      </c>
    </row>
    <row r="3374" spans="1:3" x14ac:dyDescent="0.25">
      <c r="A3374" s="13">
        <v>467.75</v>
      </c>
      <c r="B3374" s="1">
        <v>8.3180000000000004E-2</v>
      </c>
      <c r="C3374" s="3">
        <f t="shared" si="52"/>
        <v>3.4945174977943957E-2</v>
      </c>
    </row>
    <row r="3375" spans="1:3" x14ac:dyDescent="0.25">
      <c r="A3375" s="13">
        <v>467.8</v>
      </c>
      <c r="B3375" s="1">
        <v>8.473E-2</v>
      </c>
      <c r="C3375" s="3">
        <f t="shared" si="52"/>
        <v>3.5596353400831823E-2</v>
      </c>
    </row>
    <row r="3376" spans="1:3" x14ac:dyDescent="0.25">
      <c r="A3376" s="13">
        <v>467.85</v>
      </c>
      <c r="B3376" s="1">
        <v>8.6279999999999996E-2</v>
      </c>
      <c r="C3376" s="3">
        <f t="shared" si="52"/>
        <v>3.6247531823719696E-2</v>
      </c>
    </row>
    <row r="3377" spans="1:3" x14ac:dyDescent="0.25">
      <c r="A3377" s="13">
        <v>467.9</v>
      </c>
      <c r="B3377" s="1">
        <v>8.6440000000000003E-2</v>
      </c>
      <c r="C3377" s="3">
        <f t="shared" si="52"/>
        <v>3.631475024156619E-2</v>
      </c>
    </row>
    <row r="3378" spans="1:3" x14ac:dyDescent="0.25">
      <c r="A3378" s="13">
        <v>467.95</v>
      </c>
      <c r="B3378" s="1">
        <v>8.659E-2</v>
      </c>
      <c r="C3378" s="3">
        <f t="shared" si="52"/>
        <v>3.6377767508297271E-2</v>
      </c>
    </row>
    <row r="3379" spans="1:3" x14ac:dyDescent="0.25">
      <c r="A3379" s="13">
        <v>468</v>
      </c>
      <c r="B3379" s="1">
        <v>8.6739999999999998E-2</v>
      </c>
      <c r="C3379" s="3">
        <f t="shared" si="52"/>
        <v>3.6440784775028358E-2</v>
      </c>
    </row>
    <row r="3380" spans="1:3" x14ac:dyDescent="0.25">
      <c r="A3380" s="13">
        <v>468.05</v>
      </c>
      <c r="B3380" s="1">
        <v>8.6889999999999995E-2</v>
      </c>
      <c r="C3380" s="3">
        <f t="shared" si="52"/>
        <v>3.6503802041759438E-2</v>
      </c>
    </row>
    <row r="3381" spans="1:3" x14ac:dyDescent="0.25">
      <c r="A3381" s="13">
        <v>468.1</v>
      </c>
      <c r="B3381" s="1">
        <v>8.8450000000000001E-2</v>
      </c>
      <c r="C3381" s="3">
        <f t="shared" si="52"/>
        <v>3.7159181615762718E-2</v>
      </c>
    </row>
    <row r="3382" spans="1:3" x14ac:dyDescent="0.25">
      <c r="A3382" s="13">
        <v>468.15</v>
      </c>
      <c r="B3382" s="1">
        <v>8.8599999999999998E-2</v>
      </c>
      <c r="C3382" s="3">
        <f t="shared" si="52"/>
        <v>3.7222198882493798E-2</v>
      </c>
    </row>
    <row r="3383" spans="1:3" x14ac:dyDescent="0.25">
      <c r="A3383" s="13">
        <v>468.2</v>
      </c>
      <c r="B3383" s="1">
        <v>9.0149999999999994E-2</v>
      </c>
      <c r="C3383" s="3">
        <f t="shared" si="52"/>
        <v>3.7873377305381671E-2</v>
      </c>
    </row>
    <row r="3384" spans="1:3" x14ac:dyDescent="0.25">
      <c r="A3384" s="13">
        <v>468.25</v>
      </c>
      <c r="B3384" s="1">
        <v>8.7499999999999994E-2</v>
      </c>
      <c r="C3384" s="3">
        <f t="shared" si="52"/>
        <v>3.676007225979918E-2</v>
      </c>
    </row>
    <row r="3385" spans="1:3" x14ac:dyDescent="0.25">
      <c r="A3385" s="13">
        <v>468.3</v>
      </c>
      <c r="B3385" s="1">
        <v>8.906E-2</v>
      </c>
      <c r="C3385" s="3">
        <f t="shared" si="52"/>
        <v>3.741545183380246E-2</v>
      </c>
    </row>
    <row r="3386" spans="1:3" x14ac:dyDescent="0.25">
      <c r="A3386" s="13">
        <v>468.35</v>
      </c>
      <c r="B3386" s="1">
        <v>8.5010000000000002E-2</v>
      </c>
      <c r="C3386" s="3">
        <f t="shared" si="52"/>
        <v>3.5713985632063183E-2</v>
      </c>
    </row>
    <row r="3387" spans="1:3" x14ac:dyDescent="0.25">
      <c r="A3387" s="13">
        <v>468.4</v>
      </c>
      <c r="B3387" s="1">
        <v>8.6559999999999998E-2</v>
      </c>
      <c r="C3387" s="3">
        <f t="shared" si="52"/>
        <v>3.6365164054951056E-2</v>
      </c>
    </row>
    <row r="3388" spans="1:3" x14ac:dyDescent="0.25">
      <c r="A3388" s="13">
        <v>468.45</v>
      </c>
      <c r="B3388" s="1">
        <v>8.6709999999999995E-2</v>
      </c>
      <c r="C3388" s="3">
        <f t="shared" si="52"/>
        <v>3.6428181321682136E-2</v>
      </c>
    </row>
    <row r="3389" spans="1:3" x14ac:dyDescent="0.25">
      <c r="A3389" s="13">
        <v>468.5</v>
      </c>
      <c r="B3389" s="1">
        <v>8.6870000000000003E-2</v>
      </c>
      <c r="C3389" s="3">
        <f t="shared" si="52"/>
        <v>3.6495399739528631E-2</v>
      </c>
    </row>
    <row r="3390" spans="1:3" x14ac:dyDescent="0.25">
      <c r="A3390" s="13">
        <v>468.55</v>
      </c>
      <c r="B3390" s="1">
        <v>8.702E-2</v>
      </c>
      <c r="C3390" s="3">
        <f t="shared" si="52"/>
        <v>3.6558417006259711E-2</v>
      </c>
    </row>
    <row r="3391" spans="1:3" x14ac:dyDescent="0.25">
      <c r="A3391" s="13">
        <v>468.6</v>
      </c>
      <c r="B3391" s="1">
        <v>8.5769999999999999E-2</v>
      </c>
      <c r="C3391" s="3">
        <f t="shared" si="52"/>
        <v>3.6033273116834012E-2</v>
      </c>
    </row>
    <row r="3392" spans="1:3" x14ac:dyDescent="0.25">
      <c r="A3392" s="13">
        <v>468.65</v>
      </c>
      <c r="B3392" s="1">
        <v>8.3119999999999999E-2</v>
      </c>
      <c r="C3392" s="3">
        <f t="shared" si="52"/>
        <v>3.4919968071251521E-2</v>
      </c>
    </row>
    <row r="3393" spans="1:3" x14ac:dyDescent="0.25">
      <c r="A3393" s="13">
        <v>468.7</v>
      </c>
      <c r="B3393" s="1">
        <v>8.3269999999999997E-2</v>
      </c>
      <c r="C3393" s="3">
        <f t="shared" si="52"/>
        <v>3.4982985337982601E-2</v>
      </c>
    </row>
    <row r="3394" spans="1:3" x14ac:dyDescent="0.25">
      <c r="A3394" s="13">
        <v>468.75</v>
      </c>
      <c r="B3394" s="1">
        <v>8.2030000000000006E-2</v>
      </c>
      <c r="C3394" s="3">
        <f t="shared" si="52"/>
        <v>3.446204259967231E-2</v>
      </c>
    </row>
    <row r="3395" spans="1:3" x14ac:dyDescent="0.25">
      <c r="A3395" s="13">
        <v>468.8</v>
      </c>
      <c r="B3395" s="1">
        <v>8.6379999999999998E-2</v>
      </c>
      <c r="C3395" s="3">
        <f t="shared" si="52"/>
        <v>3.6289543334873754E-2</v>
      </c>
    </row>
    <row r="3396" spans="1:3" x14ac:dyDescent="0.25">
      <c r="A3396" s="13">
        <v>468.85</v>
      </c>
      <c r="B3396" s="1">
        <v>8.5129999999999997E-2</v>
      </c>
      <c r="C3396" s="3">
        <f t="shared" si="52"/>
        <v>3.5764399445448049E-2</v>
      </c>
    </row>
    <row r="3397" spans="1:3" x14ac:dyDescent="0.25">
      <c r="A3397" s="13">
        <v>468.9</v>
      </c>
      <c r="B3397" s="1">
        <v>8.6679999999999993E-2</v>
      </c>
      <c r="C3397" s="3">
        <f t="shared" si="52"/>
        <v>3.6415577868335922E-2</v>
      </c>
    </row>
    <row r="3398" spans="1:3" x14ac:dyDescent="0.25">
      <c r="A3398" s="13">
        <v>468.95</v>
      </c>
      <c r="B3398" s="1">
        <v>8.4029999999999994E-2</v>
      </c>
      <c r="C3398" s="3">
        <f t="shared" si="52"/>
        <v>3.530227282275343E-2</v>
      </c>
    </row>
    <row r="3399" spans="1:3" x14ac:dyDescent="0.25">
      <c r="A3399" s="13">
        <v>469</v>
      </c>
      <c r="B3399" s="1">
        <v>8.4190000000000001E-2</v>
      </c>
      <c r="C3399" s="3">
        <f t="shared" si="52"/>
        <v>3.5369491240599925E-2</v>
      </c>
    </row>
    <row r="3400" spans="1:3" x14ac:dyDescent="0.25">
      <c r="A3400" s="13">
        <v>469.05</v>
      </c>
      <c r="B3400" s="1">
        <v>8.4339999999999998E-2</v>
      </c>
      <c r="C3400" s="3">
        <f t="shared" si="52"/>
        <v>3.5432508507331005E-2</v>
      </c>
    </row>
    <row r="3401" spans="1:3" x14ac:dyDescent="0.25">
      <c r="A3401" s="13">
        <v>469.1</v>
      </c>
      <c r="B3401" s="1">
        <v>8.4489999999999996E-2</v>
      </c>
      <c r="C3401" s="3">
        <f t="shared" si="52"/>
        <v>3.5495525774062092E-2</v>
      </c>
    </row>
    <row r="3402" spans="1:3" x14ac:dyDescent="0.25">
      <c r="A3402" s="13">
        <v>469.15</v>
      </c>
      <c r="B3402" s="1">
        <v>8.4640000000000007E-2</v>
      </c>
      <c r="C3402" s="3">
        <f t="shared" si="52"/>
        <v>3.5558543040793179E-2</v>
      </c>
    </row>
    <row r="3403" spans="1:3" x14ac:dyDescent="0.25">
      <c r="A3403" s="13">
        <v>469.2</v>
      </c>
      <c r="B3403" s="1">
        <v>8.48E-2</v>
      </c>
      <c r="C3403" s="3">
        <f t="shared" si="52"/>
        <v>3.5625761458639667E-2</v>
      </c>
    </row>
    <row r="3404" spans="1:3" x14ac:dyDescent="0.25">
      <c r="A3404" s="13">
        <v>469.25</v>
      </c>
      <c r="B3404" s="1">
        <v>8.2150000000000001E-2</v>
      </c>
      <c r="C3404" s="3">
        <f t="shared" si="52"/>
        <v>3.4512456413057176E-2</v>
      </c>
    </row>
    <row r="3405" spans="1:3" x14ac:dyDescent="0.25">
      <c r="A3405" s="13">
        <v>469.3</v>
      </c>
      <c r="B3405" s="1">
        <v>8.2299999999999998E-2</v>
      </c>
      <c r="C3405" s="3">
        <f t="shared" si="52"/>
        <v>3.4575473679788263E-2</v>
      </c>
    </row>
    <row r="3406" spans="1:3" x14ac:dyDescent="0.25">
      <c r="A3406" s="13">
        <v>469.35</v>
      </c>
      <c r="B3406" s="1">
        <v>7.8259999999999996E-2</v>
      </c>
      <c r="C3406" s="3">
        <f t="shared" si="52"/>
        <v>3.2878208629164386E-2</v>
      </c>
    </row>
    <row r="3407" spans="1:3" x14ac:dyDescent="0.25">
      <c r="A3407" s="13">
        <v>469.4</v>
      </c>
      <c r="B3407" s="1">
        <v>7.7009999999999995E-2</v>
      </c>
      <c r="C3407" s="3">
        <f t="shared" si="52"/>
        <v>3.2353064739738688E-2</v>
      </c>
    </row>
    <row r="3408" spans="1:3" x14ac:dyDescent="0.25">
      <c r="A3408" s="13">
        <v>469.45</v>
      </c>
      <c r="B3408" s="1">
        <v>7.9960000000000003E-2</v>
      </c>
      <c r="C3408" s="3">
        <f t="shared" si="52"/>
        <v>3.3592404318783346E-2</v>
      </c>
    </row>
    <row r="3409" spans="1:3" x14ac:dyDescent="0.25">
      <c r="A3409" s="13">
        <v>469.5</v>
      </c>
      <c r="B3409" s="1">
        <v>8.0110000000000001E-2</v>
      </c>
      <c r="C3409" s="3">
        <f t="shared" si="52"/>
        <v>3.3655421585514433E-2</v>
      </c>
    </row>
    <row r="3410" spans="1:3" x14ac:dyDescent="0.25">
      <c r="A3410" s="13">
        <v>469.55</v>
      </c>
      <c r="B3410" s="1">
        <v>7.886E-2</v>
      </c>
      <c r="C3410" s="3">
        <f t="shared" si="52"/>
        <v>3.3130277696088728E-2</v>
      </c>
    </row>
    <row r="3411" spans="1:3" x14ac:dyDescent="0.25">
      <c r="A3411" s="13">
        <v>469.6</v>
      </c>
      <c r="B3411" s="1">
        <v>7.7619999999999995E-2</v>
      </c>
      <c r="C3411" s="3">
        <f t="shared" si="52"/>
        <v>3.260933495777843E-2</v>
      </c>
    </row>
    <row r="3412" spans="1:3" x14ac:dyDescent="0.25">
      <c r="A3412" s="13">
        <v>469.65</v>
      </c>
      <c r="B3412" s="1">
        <v>7.6369999999999993E-2</v>
      </c>
      <c r="C3412" s="3">
        <f t="shared" ref="C3412:C3475" si="53">B3412/2.3803</f>
        <v>3.2084191068352724E-2</v>
      </c>
    </row>
    <row r="3413" spans="1:3" x14ac:dyDescent="0.25">
      <c r="A3413" s="13">
        <v>469.7</v>
      </c>
      <c r="B3413" s="1">
        <v>7.7920000000000003E-2</v>
      </c>
      <c r="C3413" s="3">
        <f t="shared" si="53"/>
        <v>3.2735369491240597E-2</v>
      </c>
    </row>
    <row r="3414" spans="1:3" x14ac:dyDescent="0.25">
      <c r="A3414" s="13">
        <v>469.75</v>
      </c>
      <c r="B3414" s="1">
        <v>7.8070000000000001E-2</v>
      </c>
      <c r="C3414" s="3">
        <f t="shared" si="53"/>
        <v>3.2798386757971684E-2</v>
      </c>
    </row>
    <row r="3415" spans="1:3" x14ac:dyDescent="0.25">
      <c r="A3415" s="13">
        <v>469.8</v>
      </c>
      <c r="B3415" s="1">
        <v>7.9630000000000006E-2</v>
      </c>
      <c r="C3415" s="3">
        <f t="shared" si="53"/>
        <v>3.3453766331974964E-2</v>
      </c>
    </row>
    <row r="3416" spans="1:3" x14ac:dyDescent="0.25">
      <c r="A3416" s="13">
        <v>469.85</v>
      </c>
      <c r="B3416" s="1">
        <v>7.6980000000000007E-2</v>
      </c>
      <c r="C3416" s="3">
        <f t="shared" si="53"/>
        <v>3.2340461286392473E-2</v>
      </c>
    </row>
    <row r="3417" spans="1:3" x14ac:dyDescent="0.25">
      <c r="A3417" s="13">
        <v>469.9</v>
      </c>
      <c r="B3417" s="1">
        <v>7.9930000000000001E-2</v>
      </c>
      <c r="C3417" s="3">
        <f t="shared" si="53"/>
        <v>3.3579800865437132E-2</v>
      </c>
    </row>
    <row r="3418" spans="1:3" x14ac:dyDescent="0.25">
      <c r="A3418" s="13">
        <v>469.95</v>
      </c>
      <c r="B3418" s="1">
        <v>8.1479999999999997E-2</v>
      </c>
      <c r="C3418" s="3">
        <f t="shared" si="53"/>
        <v>3.4230979288324997E-2</v>
      </c>
    </row>
    <row r="3419" spans="1:3" x14ac:dyDescent="0.25">
      <c r="A3419" s="13">
        <v>470</v>
      </c>
      <c r="B3419" s="1">
        <v>7.7439999999999995E-2</v>
      </c>
      <c r="C3419" s="3">
        <f t="shared" si="53"/>
        <v>3.2533714237701128E-2</v>
      </c>
    </row>
    <row r="3420" spans="1:3" x14ac:dyDescent="0.25">
      <c r="A3420" s="13">
        <v>470.05</v>
      </c>
      <c r="B3420" s="1">
        <v>7.7590000000000006E-2</v>
      </c>
      <c r="C3420" s="3">
        <f t="shared" si="53"/>
        <v>3.2596731504432215E-2</v>
      </c>
    </row>
    <row r="3421" spans="1:3" x14ac:dyDescent="0.25">
      <c r="A3421" s="13">
        <v>470.1</v>
      </c>
      <c r="B3421" s="1">
        <v>7.6340000000000005E-2</v>
      </c>
      <c r="C3421" s="3">
        <f t="shared" si="53"/>
        <v>3.207158761500651E-2</v>
      </c>
    </row>
    <row r="3422" spans="1:3" x14ac:dyDescent="0.25">
      <c r="A3422" s="13">
        <v>470.15</v>
      </c>
      <c r="B3422" s="1">
        <v>7.51E-2</v>
      </c>
      <c r="C3422" s="3">
        <f t="shared" si="53"/>
        <v>3.1550644876696211E-2</v>
      </c>
    </row>
    <row r="3423" spans="1:3" x14ac:dyDescent="0.25">
      <c r="A3423" s="13">
        <v>470.2</v>
      </c>
      <c r="B3423" s="1">
        <v>7.5249999999999997E-2</v>
      </c>
      <c r="C3423" s="3">
        <f t="shared" si="53"/>
        <v>3.1613662143427299E-2</v>
      </c>
    </row>
    <row r="3424" spans="1:3" x14ac:dyDescent="0.25">
      <c r="A3424" s="13">
        <v>470.25</v>
      </c>
      <c r="B3424" s="1">
        <v>7.3999999999999996E-2</v>
      </c>
      <c r="C3424" s="3">
        <f t="shared" si="53"/>
        <v>3.1088518254001593E-2</v>
      </c>
    </row>
    <row r="3425" spans="1:3" x14ac:dyDescent="0.25">
      <c r="A3425" s="13">
        <v>470.3</v>
      </c>
      <c r="B3425" s="1">
        <v>7.1360000000000007E-2</v>
      </c>
      <c r="C3425" s="3">
        <f t="shared" si="53"/>
        <v>2.9979414359534513E-2</v>
      </c>
    </row>
    <row r="3426" spans="1:3" x14ac:dyDescent="0.25">
      <c r="A3426" s="13">
        <v>470.35</v>
      </c>
      <c r="B3426" s="1">
        <v>7.1510000000000004E-2</v>
      </c>
      <c r="C3426" s="3">
        <f t="shared" si="53"/>
        <v>3.0042431626265596E-2</v>
      </c>
    </row>
    <row r="3427" spans="1:3" x14ac:dyDescent="0.25">
      <c r="A3427" s="13">
        <v>470.4</v>
      </c>
      <c r="B3427" s="1">
        <v>7.4459999999999998E-2</v>
      </c>
      <c r="C3427" s="3">
        <f t="shared" si="53"/>
        <v>3.1281771205310255E-2</v>
      </c>
    </row>
    <row r="3428" spans="1:3" x14ac:dyDescent="0.25">
      <c r="A3428" s="13">
        <v>470.45</v>
      </c>
      <c r="B3428" s="1">
        <v>7.4609999999999996E-2</v>
      </c>
      <c r="C3428" s="3">
        <f t="shared" si="53"/>
        <v>3.1344788472041335E-2</v>
      </c>
    </row>
    <row r="3429" spans="1:3" x14ac:dyDescent="0.25">
      <c r="A3429" s="13">
        <v>470.5</v>
      </c>
      <c r="B3429" s="1">
        <v>7.1970000000000006E-2</v>
      </c>
      <c r="C3429" s="3">
        <f t="shared" si="53"/>
        <v>3.0235684577574258E-2</v>
      </c>
    </row>
    <row r="3430" spans="1:3" x14ac:dyDescent="0.25">
      <c r="A3430" s="13">
        <v>470.55</v>
      </c>
      <c r="B3430" s="1">
        <v>7.3520000000000002E-2</v>
      </c>
      <c r="C3430" s="3">
        <f t="shared" si="53"/>
        <v>3.0886863000462127E-2</v>
      </c>
    </row>
    <row r="3431" spans="1:3" x14ac:dyDescent="0.25">
      <c r="A3431" s="13">
        <v>470.6</v>
      </c>
      <c r="B3431" s="1">
        <v>7.2270000000000001E-2</v>
      </c>
      <c r="C3431" s="3">
        <f t="shared" si="53"/>
        <v>3.0361719111036422E-2</v>
      </c>
    </row>
    <row r="3432" spans="1:3" x14ac:dyDescent="0.25">
      <c r="A3432" s="13">
        <v>470.65</v>
      </c>
      <c r="B3432" s="1">
        <v>7.1029999999999996E-2</v>
      </c>
      <c r="C3432" s="3">
        <f t="shared" si="53"/>
        <v>2.9840776372726124E-2</v>
      </c>
    </row>
    <row r="3433" spans="1:3" x14ac:dyDescent="0.25">
      <c r="A3433" s="13">
        <v>470.7</v>
      </c>
      <c r="B3433" s="1">
        <v>7.3969999999999994E-2</v>
      </c>
      <c r="C3433" s="3">
        <f t="shared" si="53"/>
        <v>3.1075914800655375E-2</v>
      </c>
    </row>
    <row r="3434" spans="1:3" x14ac:dyDescent="0.25">
      <c r="A3434" s="13">
        <v>470.75</v>
      </c>
      <c r="B3434" s="1">
        <v>7.4130000000000001E-2</v>
      </c>
      <c r="C3434" s="3">
        <f t="shared" si="53"/>
        <v>3.1143133218501869E-2</v>
      </c>
    </row>
    <row r="3435" spans="1:3" x14ac:dyDescent="0.25">
      <c r="A3435" s="13">
        <v>470.8</v>
      </c>
      <c r="B3435" s="1">
        <v>7.707E-2</v>
      </c>
      <c r="C3435" s="3">
        <f t="shared" si="53"/>
        <v>3.2378271646431124E-2</v>
      </c>
    </row>
    <row r="3436" spans="1:3" x14ac:dyDescent="0.25">
      <c r="A3436" s="13">
        <v>470.85</v>
      </c>
      <c r="B3436" s="1">
        <v>7.8619999999999995E-2</v>
      </c>
      <c r="C3436" s="3">
        <f t="shared" si="53"/>
        <v>3.302945006931899E-2</v>
      </c>
    </row>
    <row r="3437" spans="1:3" x14ac:dyDescent="0.25">
      <c r="A3437" s="13">
        <v>470.9</v>
      </c>
      <c r="B3437" s="1">
        <v>7.8770000000000007E-2</v>
      </c>
      <c r="C3437" s="3">
        <f t="shared" si="53"/>
        <v>3.3092467336050077E-2</v>
      </c>
    </row>
    <row r="3438" spans="1:3" x14ac:dyDescent="0.25">
      <c r="A3438" s="13">
        <v>470.95</v>
      </c>
      <c r="B3438" s="1">
        <v>7.4730000000000005E-2</v>
      </c>
      <c r="C3438" s="3">
        <f t="shared" si="53"/>
        <v>3.1395202285426208E-2</v>
      </c>
    </row>
    <row r="3439" spans="1:3" x14ac:dyDescent="0.25">
      <c r="A3439" s="13">
        <v>471</v>
      </c>
      <c r="B3439" s="1">
        <v>7.2090000000000001E-2</v>
      </c>
      <c r="C3439" s="3">
        <f t="shared" si="53"/>
        <v>3.0286098390959124E-2</v>
      </c>
    </row>
    <row r="3440" spans="1:3" x14ac:dyDescent="0.25">
      <c r="A3440" s="13">
        <v>471.05</v>
      </c>
      <c r="B3440" s="1">
        <v>7.3639999999999997E-2</v>
      </c>
      <c r="C3440" s="3">
        <f t="shared" si="53"/>
        <v>3.0937276813846993E-2</v>
      </c>
    </row>
    <row r="3441" spans="1:3" x14ac:dyDescent="0.25">
      <c r="A3441" s="13">
        <v>471.1</v>
      </c>
      <c r="B3441" s="1">
        <v>7.5190000000000007E-2</v>
      </c>
      <c r="C3441" s="3">
        <f t="shared" si="53"/>
        <v>3.1588455236734869E-2</v>
      </c>
    </row>
    <row r="3442" spans="1:3" x14ac:dyDescent="0.25">
      <c r="A3442" s="13">
        <v>471.15</v>
      </c>
      <c r="B3442" s="1">
        <v>7.5340000000000004E-2</v>
      </c>
      <c r="C3442" s="3">
        <f t="shared" si="53"/>
        <v>3.1651472503465949E-2</v>
      </c>
    </row>
    <row r="3443" spans="1:3" x14ac:dyDescent="0.25">
      <c r="A3443" s="13">
        <v>471.2</v>
      </c>
      <c r="B3443" s="1">
        <v>7.689E-2</v>
      </c>
      <c r="C3443" s="3">
        <f t="shared" si="53"/>
        <v>3.2302650926353822E-2</v>
      </c>
    </row>
    <row r="3444" spans="1:3" x14ac:dyDescent="0.25">
      <c r="A3444" s="13">
        <v>471.25</v>
      </c>
      <c r="B3444" s="1">
        <v>7.5639999999999999E-2</v>
      </c>
      <c r="C3444" s="3">
        <f t="shared" si="53"/>
        <v>3.1777507036928117E-2</v>
      </c>
    </row>
    <row r="3445" spans="1:3" x14ac:dyDescent="0.25">
      <c r="A3445" s="13">
        <v>471.3</v>
      </c>
      <c r="B3445" s="1">
        <v>7.7189999999999995E-2</v>
      </c>
      <c r="C3445" s="3">
        <f t="shared" si="53"/>
        <v>3.242868545981599E-2</v>
      </c>
    </row>
    <row r="3446" spans="1:3" x14ac:dyDescent="0.25">
      <c r="A3446" s="13">
        <v>471.35</v>
      </c>
      <c r="B3446" s="1">
        <v>7.5950000000000004E-2</v>
      </c>
      <c r="C3446" s="3">
        <f t="shared" si="53"/>
        <v>3.1907742721505691E-2</v>
      </c>
    </row>
    <row r="3447" spans="1:3" x14ac:dyDescent="0.25">
      <c r="A3447" s="13">
        <v>471.4</v>
      </c>
      <c r="B3447" s="1">
        <v>7.8890000000000002E-2</v>
      </c>
      <c r="C3447" s="3">
        <f t="shared" si="53"/>
        <v>3.3142881149434943E-2</v>
      </c>
    </row>
    <row r="3448" spans="1:3" x14ac:dyDescent="0.25">
      <c r="A3448" s="13">
        <v>471.45</v>
      </c>
      <c r="B3448" s="1">
        <v>7.9049999999999995E-2</v>
      </c>
      <c r="C3448" s="3">
        <f t="shared" si="53"/>
        <v>3.321009956728143E-2</v>
      </c>
    </row>
    <row r="3449" spans="1:3" x14ac:dyDescent="0.25">
      <c r="A3449" s="13">
        <v>471.5</v>
      </c>
      <c r="B3449" s="1">
        <v>8.0600000000000005E-2</v>
      </c>
      <c r="C3449" s="3">
        <f t="shared" si="53"/>
        <v>3.386127799016931E-2</v>
      </c>
    </row>
    <row r="3450" spans="1:3" x14ac:dyDescent="0.25">
      <c r="A3450" s="13">
        <v>471.55</v>
      </c>
      <c r="B3450" s="1">
        <v>8.3540000000000003E-2</v>
      </c>
      <c r="C3450" s="3">
        <f t="shared" si="53"/>
        <v>3.5096416418098561E-2</v>
      </c>
    </row>
    <row r="3451" spans="1:3" x14ac:dyDescent="0.25">
      <c r="A3451" s="13">
        <v>471.6</v>
      </c>
      <c r="B3451" s="1">
        <v>8.2299999999999998E-2</v>
      </c>
      <c r="C3451" s="3">
        <f t="shared" si="53"/>
        <v>3.4575473679788263E-2</v>
      </c>
    </row>
    <row r="3452" spans="1:3" x14ac:dyDescent="0.25">
      <c r="A3452" s="13">
        <v>471.65</v>
      </c>
      <c r="B3452" s="1">
        <v>8.2449999999999996E-2</v>
      </c>
      <c r="C3452" s="3">
        <f t="shared" si="53"/>
        <v>3.4638490946519343E-2</v>
      </c>
    </row>
    <row r="3453" spans="1:3" x14ac:dyDescent="0.25">
      <c r="A3453" s="13">
        <v>471.7</v>
      </c>
      <c r="B3453" s="1">
        <v>8.4000000000000005E-2</v>
      </c>
      <c r="C3453" s="3">
        <f t="shared" si="53"/>
        <v>3.5289669369407216E-2</v>
      </c>
    </row>
    <row r="3454" spans="1:3" x14ac:dyDescent="0.25">
      <c r="A3454" s="13">
        <v>471.75</v>
      </c>
      <c r="B3454" s="1">
        <v>8.695E-2</v>
      </c>
      <c r="C3454" s="3">
        <f t="shared" si="53"/>
        <v>3.6529008948451874E-2</v>
      </c>
    </row>
    <row r="3455" spans="1:3" x14ac:dyDescent="0.25">
      <c r="A3455" s="13">
        <v>471.8</v>
      </c>
      <c r="B3455" s="1">
        <v>8.7099999999999997E-2</v>
      </c>
      <c r="C3455" s="3">
        <f t="shared" si="53"/>
        <v>3.6592026215182955E-2</v>
      </c>
    </row>
    <row r="3456" spans="1:3" x14ac:dyDescent="0.25">
      <c r="A3456" s="13">
        <v>471.85</v>
      </c>
      <c r="B3456" s="1">
        <v>8.8650000000000007E-2</v>
      </c>
      <c r="C3456" s="3">
        <f t="shared" si="53"/>
        <v>3.7243204638070834E-2</v>
      </c>
    </row>
    <row r="3457" spans="1:3" x14ac:dyDescent="0.25">
      <c r="A3457" s="13">
        <v>471.9</v>
      </c>
      <c r="B3457" s="1">
        <v>8.8800000000000004E-2</v>
      </c>
      <c r="C3457" s="3">
        <f t="shared" si="53"/>
        <v>3.7306221904801914E-2</v>
      </c>
    </row>
    <row r="3458" spans="1:3" x14ac:dyDescent="0.25">
      <c r="A3458" s="13">
        <v>471.95</v>
      </c>
      <c r="B3458" s="1">
        <v>9.1749999999999998E-2</v>
      </c>
      <c r="C3458" s="3">
        <f t="shared" si="53"/>
        <v>3.8545561483846573E-2</v>
      </c>
    </row>
    <row r="3459" spans="1:3" x14ac:dyDescent="0.25">
      <c r="A3459" s="13">
        <v>472</v>
      </c>
      <c r="B3459" s="1">
        <v>9.3299999999999994E-2</v>
      </c>
      <c r="C3459" s="3">
        <f t="shared" si="53"/>
        <v>3.9196739906734439E-2</v>
      </c>
    </row>
    <row r="3460" spans="1:3" x14ac:dyDescent="0.25">
      <c r="A3460" s="13">
        <v>472.05</v>
      </c>
      <c r="B3460" s="1">
        <v>9.6259999999999998E-2</v>
      </c>
      <c r="C3460" s="3">
        <f t="shared" si="53"/>
        <v>4.0440280636894504E-2</v>
      </c>
    </row>
    <row r="3461" spans="1:3" x14ac:dyDescent="0.25">
      <c r="A3461" s="13">
        <v>472.1</v>
      </c>
      <c r="B3461" s="1">
        <v>9.9210000000000007E-2</v>
      </c>
      <c r="C3461" s="3">
        <f t="shared" si="53"/>
        <v>4.167962021593917E-2</v>
      </c>
    </row>
    <row r="3462" spans="1:3" x14ac:dyDescent="0.25">
      <c r="A3462" s="13">
        <v>472.15</v>
      </c>
      <c r="B3462" s="1">
        <v>0.10496999999999999</v>
      </c>
      <c r="C3462" s="3">
        <f t="shared" si="53"/>
        <v>4.40994832584128E-2</v>
      </c>
    </row>
    <row r="3463" spans="1:3" x14ac:dyDescent="0.25">
      <c r="A3463" s="13">
        <v>472.2</v>
      </c>
      <c r="B3463" s="1">
        <v>0.10933</v>
      </c>
      <c r="C3463" s="3">
        <f t="shared" si="53"/>
        <v>4.5931185144729651E-2</v>
      </c>
    </row>
    <row r="3464" spans="1:3" x14ac:dyDescent="0.25">
      <c r="A3464" s="13">
        <v>472.25</v>
      </c>
      <c r="B3464" s="1">
        <v>0.11228</v>
      </c>
      <c r="C3464" s="3">
        <f t="shared" si="53"/>
        <v>4.7170524723774317E-2</v>
      </c>
    </row>
    <row r="3465" spans="1:3" x14ac:dyDescent="0.25">
      <c r="A3465" s="13">
        <v>472.3</v>
      </c>
      <c r="B3465" s="1">
        <v>0.11524</v>
      </c>
      <c r="C3465" s="3">
        <f t="shared" si="53"/>
        <v>4.8414065453934375E-2</v>
      </c>
    </row>
    <row r="3466" spans="1:3" x14ac:dyDescent="0.25">
      <c r="A3466" s="13">
        <v>472.35</v>
      </c>
      <c r="B3466" s="1">
        <v>0.11960999999999999</v>
      </c>
      <c r="C3466" s="3">
        <f t="shared" si="53"/>
        <v>5.0249968491366627E-2</v>
      </c>
    </row>
    <row r="3467" spans="1:3" x14ac:dyDescent="0.25">
      <c r="A3467" s="13">
        <v>472.4</v>
      </c>
      <c r="B3467" s="1">
        <v>0.12398000000000001</v>
      </c>
      <c r="C3467" s="3">
        <f t="shared" si="53"/>
        <v>5.2085871528798892E-2</v>
      </c>
    </row>
    <row r="3468" spans="1:3" x14ac:dyDescent="0.25">
      <c r="A3468" s="13">
        <v>472.45</v>
      </c>
      <c r="B3468" s="1">
        <v>0.12554000000000001</v>
      </c>
      <c r="C3468" s="3">
        <f t="shared" si="53"/>
        <v>5.2741251102802172E-2</v>
      </c>
    </row>
    <row r="3469" spans="1:3" x14ac:dyDescent="0.25">
      <c r="A3469" s="13">
        <v>472.5</v>
      </c>
      <c r="B3469" s="1">
        <v>0.1285</v>
      </c>
      <c r="C3469" s="3">
        <f t="shared" si="53"/>
        <v>5.3984791832962231E-2</v>
      </c>
    </row>
    <row r="3470" spans="1:3" x14ac:dyDescent="0.25">
      <c r="A3470" s="13">
        <v>472.55</v>
      </c>
      <c r="B3470" s="1">
        <v>0.13147</v>
      </c>
      <c r="C3470" s="3">
        <f t="shared" si="53"/>
        <v>5.5232533714237704E-2</v>
      </c>
    </row>
    <row r="3471" spans="1:3" x14ac:dyDescent="0.25">
      <c r="A3471" s="13">
        <v>472.6</v>
      </c>
      <c r="B3471" s="1">
        <v>0.13866000000000001</v>
      </c>
      <c r="C3471" s="3">
        <f t="shared" si="53"/>
        <v>5.8253161366214341E-2</v>
      </c>
    </row>
    <row r="3472" spans="1:3" x14ac:dyDescent="0.25">
      <c r="A3472" s="13">
        <v>472.65</v>
      </c>
      <c r="B3472" s="1">
        <v>0.14304</v>
      </c>
      <c r="C3472" s="3">
        <f t="shared" si="53"/>
        <v>6.0093265554762E-2</v>
      </c>
    </row>
    <row r="3473" spans="1:3" x14ac:dyDescent="0.25">
      <c r="A3473" s="13">
        <v>472.7</v>
      </c>
      <c r="B3473" s="1">
        <v>0.14742</v>
      </c>
      <c r="C3473" s="3">
        <f t="shared" si="53"/>
        <v>6.1933369743309666E-2</v>
      </c>
    </row>
    <row r="3474" spans="1:3" x14ac:dyDescent="0.25">
      <c r="A3474" s="13">
        <v>472.75</v>
      </c>
      <c r="B3474" s="1">
        <v>0.15179999999999999</v>
      </c>
      <c r="C3474" s="3">
        <f t="shared" si="53"/>
        <v>6.3773473931857325E-2</v>
      </c>
    </row>
    <row r="3475" spans="1:3" x14ac:dyDescent="0.25">
      <c r="A3475" s="13">
        <v>472.8</v>
      </c>
      <c r="B3475" s="1">
        <v>0.15759999999999999</v>
      </c>
      <c r="C3475" s="3">
        <f t="shared" si="53"/>
        <v>6.6210141578792583E-2</v>
      </c>
    </row>
    <row r="3476" spans="1:3" x14ac:dyDescent="0.25">
      <c r="A3476" s="13">
        <v>472.85</v>
      </c>
      <c r="B3476" s="1">
        <v>0.16199</v>
      </c>
      <c r="C3476" s="3">
        <f t="shared" ref="C3476:C3539" si="54">B3476/2.3803</f>
        <v>6.8054446918455649E-2</v>
      </c>
    </row>
    <row r="3477" spans="1:3" x14ac:dyDescent="0.25">
      <c r="A3477" s="13">
        <v>472.9</v>
      </c>
      <c r="B3477" s="1">
        <v>0.1678</v>
      </c>
      <c r="C3477" s="3">
        <f t="shared" si="54"/>
        <v>7.0495315716506315E-2</v>
      </c>
    </row>
    <row r="3478" spans="1:3" x14ac:dyDescent="0.25">
      <c r="A3478" s="13">
        <v>472.95</v>
      </c>
      <c r="B3478" s="1">
        <v>0.17219000000000001</v>
      </c>
      <c r="C3478" s="3">
        <f t="shared" si="54"/>
        <v>7.2339621056169395E-2</v>
      </c>
    </row>
    <row r="3479" spans="1:3" x14ac:dyDescent="0.25">
      <c r="A3479" s="13">
        <v>473</v>
      </c>
      <c r="B3479" s="1">
        <v>0.17942</v>
      </c>
      <c r="C3479" s="3">
        <f t="shared" si="54"/>
        <v>7.5377053312607648E-2</v>
      </c>
    </row>
    <row r="3480" spans="1:3" x14ac:dyDescent="0.25">
      <c r="A3480" s="13">
        <v>473.05</v>
      </c>
      <c r="B3480" s="1">
        <v>0.18525</v>
      </c>
      <c r="C3480" s="3">
        <f t="shared" si="54"/>
        <v>7.7826324412889128E-2</v>
      </c>
    </row>
    <row r="3481" spans="1:3" x14ac:dyDescent="0.25">
      <c r="A3481" s="13">
        <v>473.1</v>
      </c>
      <c r="B3481" s="1">
        <v>0.18823000000000001</v>
      </c>
      <c r="C3481" s="3">
        <f t="shared" si="54"/>
        <v>7.9078267445280001E-2</v>
      </c>
    </row>
    <row r="3482" spans="1:3" x14ac:dyDescent="0.25">
      <c r="A3482" s="13">
        <v>473.15</v>
      </c>
      <c r="B3482" s="1">
        <v>0.19264000000000001</v>
      </c>
      <c r="C3482" s="3">
        <f t="shared" si="54"/>
        <v>8.0930975087173881E-2</v>
      </c>
    </row>
    <row r="3483" spans="1:3" x14ac:dyDescent="0.25">
      <c r="A3483" s="13">
        <v>473.2</v>
      </c>
      <c r="B3483" s="1">
        <v>0.19420999999999999</v>
      </c>
      <c r="C3483" s="3">
        <f t="shared" si="54"/>
        <v>8.1590555812292562E-2</v>
      </c>
    </row>
    <row r="3484" spans="1:3" x14ac:dyDescent="0.25">
      <c r="A3484" s="13">
        <v>473.25</v>
      </c>
      <c r="B3484" s="1">
        <v>0.19578000000000001</v>
      </c>
      <c r="C3484" s="3">
        <f t="shared" si="54"/>
        <v>8.2250136537411256E-2</v>
      </c>
    </row>
    <row r="3485" spans="1:3" x14ac:dyDescent="0.25">
      <c r="A3485" s="13">
        <v>473.3</v>
      </c>
      <c r="B3485" s="1">
        <v>0.19735</v>
      </c>
      <c r="C3485" s="3">
        <f t="shared" si="54"/>
        <v>8.2909717262529936E-2</v>
      </c>
    </row>
    <row r="3486" spans="1:3" x14ac:dyDescent="0.25">
      <c r="A3486" s="13">
        <v>473.35</v>
      </c>
      <c r="B3486" s="1">
        <v>0.19608999999999999</v>
      </c>
      <c r="C3486" s="3">
        <f t="shared" si="54"/>
        <v>8.238037222198881E-2</v>
      </c>
    </row>
    <row r="3487" spans="1:3" x14ac:dyDescent="0.25">
      <c r="A3487" s="13">
        <v>473.4</v>
      </c>
      <c r="B3487" s="1">
        <v>0.19766</v>
      </c>
      <c r="C3487" s="3">
        <f t="shared" si="54"/>
        <v>8.3039952947107504E-2</v>
      </c>
    </row>
    <row r="3488" spans="1:3" x14ac:dyDescent="0.25">
      <c r="A3488" s="13">
        <v>473.45</v>
      </c>
      <c r="B3488" s="1">
        <v>0.19781000000000001</v>
      </c>
      <c r="C3488" s="3">
        <f t="shared" si="54"/>
        <v>8.3102970213838598E-2</v>
      </c>
    </row>
    <row r="3489" spans="1:3" x14ac:dyDescent="0.25">
      <c r="A3489" s="13">
        <v>473.5</v>
      </c>
      <c r="B3489" s="1">
        <v>0.19796</v>
      </c>
      <c r="C3489" s="3">
        <f t="shared" si="54"/>
        <v>8.3165987480569678E-2</v>
      </c>
    </row>
    <row r="3490" spans="1:3" x14ac:dyDescent="0.25">
      <c r="A3490" s="13">
        <v>473.55</v>
      </c>
      <c r="B3490" s="1">
        <v>0.19669</v>
      </c>
      <c r="C3490" s="3">
        <f t="shared" si="54"/>
        <v>8.2632441288913158E-2</v>
      </c>
    </row>
    <row r="3491" spans="1:3" x14ac:dyDescent="0.25">
      <c r="A3491" s="13">
        <v>473.6</v>
      </c>
      <c r="B3491" s="1">
        <v>0.19542000000000001</v>
      </c>
      <c r="C3491" s="3">
        <f t="shared" si="54"/>
        <v>8.2098895097256652E-2</v>
      </c>
    </row>
    <row r="3492" spans="1:3" x14ac:dyDescent="0.25">
      <c r="A3492" s="13">
        <v>473.65</v>
      </c>
      <c r="B3492" s="1">
        <v>0.19414999999999999</v>
      </c>
      <c r="C3492" s="3">
        <f t="shared" si="54"/>
        <v>8.1565348905600132E-2</v>
      </c>
    </row>
    <row r="3493" spans="1:3" x14ac:dyDescent="0.25">
      <c r="A3493" s="13">
        <v>473.7</v>
      </c>
      <c r="B3493" s="1">
        <v>0.19147</v>
      </c>
      <c r="C3493" s="3">
        <f t="shared" si="54"/>
        <v>8.043944040667142E-2</v>
      </c>
    </row>
    <row r="3494" spans="1:3" x14ac:dyDescent="0.25">
      <c r="A3494" s="13">
        <v>473.75</v>
      </c>
      <c r="B3494" s="1">
        <v>0.19162000000000001</v>
      </c>
      <c r="C3494" s="3">
        <f t="shared" si="54"/>
        <v>8.0502457673402514E-2</v>
      </c>
    </row>
    <row r="3495" spans="1:3" x14ac:dyDescent="0.25">
      <c r="A3495" s="13">
        <v>473.8</v>
      </c>
      <c r="B3495" s="1">
        <v>0.19177</v>
      </c>
      <c r="C3495" s="3">
        <f t="shared" si="54"/>
        <v>8.0565474940133594E-2</v>
      </c>
    </row>
    <row r="3496" spans="1:3" x14ac:dyDescent="0.25">
      <c r="A3496" s="13">
        <v>473.85</v>
      </c>
      <c r="B3496" s="1">
        <v>0.1905</v>
      </c>
      <c r="C3496" s="3">
        <f t="shared" si="54"/>
        <v>8.0031928748477074E-2</v>
      </c>
    </row>
    <row r="3497" spans="1:3" x14ac:dyDescent="0.25">
      <c r="A3497" s="13">
        <v>473.9</v>
      </c>
      <c r="B3497" s="1">
        <v>0.19349</v>
      </c>
      <c r="C3497" s="3">
        <f t="shared" si="54"/>
        <v>8.1288072931983354E-2</v>
      </c>
    </row>
    <row r="3498" spans="1:3" x14ac:dyDescent="0.25">
      <c r="A3498" s="13">
        <v>473.95</v>
      </c>
      <c r="B3498" s="1">
        <v>0.19647999999999999</v>
      </c>
      <c r="C3498" s="3">
        <f t="shared" si="54"/>
        <v>8.2544217115489635E-2</v>
      </c>
    </row>
    <row r="3499" spans="1:3" x14ac:dyDescent="0.25">
      <c r="A3499" s="13">
        <v>474</v>
      </c>
      <c r="B3499" s="1">
        <v>0.19663</v>
      </c>
      <c r="C3499" s="3">
        <f t="shared" si="54"/>
        <v>8.2607234382220729E-2</v>
      </c>
    </row>
    <row r="3500" spans="1:3" x14ac:dyDescent="0.25">
      <c r="A3500" s="13">
        <v>474.05</v>
      </c>
      <c r="B3500" s="1">
        <v>0.19961999999999999</v>
      </c>
      <c r="C3500" s="3">
        <f t="shared" si="54"/>
        <v>8.3863378565727009E-2</v>
      </c>
    </row>
    <row r="3501" spans="1:3" x14ac:dyDescent="0.25">
      <c r="A3501" s="13">
        <v>474.1</v>
      </c>
      <c r="B3501" s="1">
        <v>0.20404</v>
      </c>
      <c r="C3501" s="3">
        <f t="shared" si="54"/>
        <v>8.5720287358736297E-2</v>
      </c>
    </row>
    <row r="3502" spans="1:3" x14ac:dyDescent="0.25">
      <c r="A3502" s="13">
        <v>474.15</v>
      </c>
      <c r="B3502" s="1">
        <v>0.20845</v>
      </c>
      <c r="C3502" s="3">
        <f t="shared" si="54"/>
        <v>8.7572995000630163E-2</v>
      </c>
    </row>
    <row r="3503" spans="1:3" x14ac:dyDescent="0.25">
      <c r="A3503" s="13">
        <v>474.2</v>
      </c>
      <c r="B3503" s="1">
        <v>0.21714</v>
      </c>
      <c r="C3503" s="3">
        <f t="shared" si="54"/>
        <v>9.1223795319917658E-2</v>
      </c>
    </row>
    <row r="3504" spans="1:3" x14ac:dyDescent="0.25">
      <c r="A3504" s="13">
        <v>474.25</v>
      </c>
      <c r="B3504" s="1">
        <v>0.22441</v>
      </c>
      <c r="C3504" s="3">
        <f t="shared" si="54"/>
        <v>9.4278032180817539E-2</v>
      </c>
    </row>
    <row r="3505" spans="1:3" x14ac:dyDescent="0.25">
      <c r="A3505" s="13">
        <v>474.3</v>
      </c>
      <c r="B3505" s="1">
        <v>0.23027</v>
      </c>
      <c r="C3505" s="3">
        <f t="shared" si="54"/>
        <v>9.6739906734445241E-2</v>
      </c>
    </row>
    <row r="3506" spans="1:3" x14ac:dyDescent="0.25">
      <c r="A3506" s="13">
        <v>474.35</v>
      </c>
      <c r="B3506" s="1">
        <v>0.23898</v>
      </c>
      <c r="C3506" s="3">
        <f t="shared" si="54"/>
        <v>0.10039910935596352</v>
      </c>
    </row>
    <row r="3507" spans="1:3" x14ac:dyDescent="0.25">
      <c r="A3507" s="13">
        <v>474.4</v>
      </c>
      <c r="B3507" s="1">
        <v>0.24771000000000001</v>
      </c>
      <c r="C3507" s="3">
        <f t="shared" si="54"/>
        <v>0.10406671427971265</v>
      </c>
    </row>
    <row r="3508" spans="1:3" x14ac:dyDescent="0.25">
      <c r="A3508" s="13">
        <v>474.45</v>
      </c>
      <c r="B3508" s="1">
        <v>0.25501000000000001</v>
      </c>
      <c r="C3508" s="3">
        <f t="shared" si="54"/>
        <v>0.10713355459395875</v>
      </c>
    </row>
    <row r="3509" spans="1:3" x14ac:dyDescent="0.25">
      <c r="A3509" s="13">
        <v>474.5</v>
      </c>
      <c r="B3509" s="1">
        <v>0.26374999999999998</v>
      </c>
      <c r="C3509" s="3">
        <f t="shared" si="54"/>
        <v>0.11080536066882325</v>
      </c>
    </row>
    <row r="3510" spans="1:3" x14ac:dyDescent="0.25">
      <c r="A3510" s="13">
        <v>474.55</v>
      </c>
      <c r="B3510" s="1">
        <v>0.27538000000000001</v>
      </c>
      <c r="C3510" s="3">
        <f t="shared" si="54"/>
        <v>0.11569129941603999</v>
      </c>
    </row>
    <row r="3511" spans="1:3" x14ac:dyDescent="0.25">
      <c r="A3511" s="13">
        <v>474.6</v>
      </c>
      <c r="B3511" s="1">
        <v>0.28702</v>
      </c>
      <c r="C3511" s="3">
        <f t="shared" si="54"/>
        <v>0.12058143931437214</v>
      </c>
    </row>
    <row r="3512" spans="1:3" x14ac:dyDescent="0.25">
      <c r="A3512" s="13">
        <v>474.65</v>
      </c>
      <c r="B3512" s="1">
        <v>0.29868</v>
      </c>
      <c r="C3512" s="3">
        <f t="shared" si="54"/>
        <v>0.12547998151493509</v>
      </c>
    </row>
    <row r="3513" spans="1:3" x14ac:dyDescent="0.25">
      <c r="A3513" s="13">
        <v>474.7</v>
      </c>
      <c r="B3513" s="1">
        <v>0.31036000000000002</v>
      </c>
      <c r="C3513" s="3">
        <f t="shared" si="54"/>
        <v>0.13038692601772886</v>
      </c>
    </row>
    <row r="3514" spans="1:3" x14ac:dyDescent="0.25">
      <c r="A3514" s="13">
        <v>474.75</v>
      </c>
      <c r="B3514" s="1">
        <v>0.31917000000000001</v>
      </c>
      <c r="C3514" s="3">
        <f t="shared" si="54"/>
        <v>0.13408814015040121</v>
      </c>
    </row>
    <row r="3515" spans="1:3" x14ac:dyDescent="0.25">
      <c r="A3515" s="13">
        <v>474.8</v>
      </c>
      <c r="B3515" s="1">
        <v>0.32944000000000001</v>
      </c>
      <c r="C3515" s="3">
        <f t="shared" si="54"/>
        <v>0.1384027223459228</v>
      </c>
    </row>
    <row r="3516" spans="1:3" x14ac:dyDescent="0.25">
      <c r="A3516" s="13">
        <v>474.85</v>
      </c>
      <c r="B3516" s="1">
        <v>0.33972999999999998</v>
      </c>
      <c r="C3516" s="3">
        <f t="shared" si="54"/>
        <v>0.14272570684367517</v>
      </c>
    </row>
    <row r="3517" spans="1:3" x14ac:dyDescent="0.25">
      <c r="A3517" s="13">
        <v>474.9</v>
      </c>
      <c r="B3517" s="1">
        <v>0.35147</v>
      </c>
      <c r="C3517" s="3">
        <f t="shared" si="54"/>
        <v>0.14765785825316136</v>
      </c>
    </row>
    <row r="3518" spans="1:3" x14ac:dyDescent="0.25">
      <c r="A3518" s="13">
        <v>474.95</v>
      </c>
      <c r="B3518" s="1">
        <v>0.36179</v>
      </c>
      <c r="C3518" s="3">
        <f t="shared" si="54"/>
        <v>0.15199344620425997</v>
      </c>
    </row>
    <row r="3519" spans="1:3" x14ac:dyDescent="0.25">
      <c r="A3519" s="13">
        <v>475</v>
      </c>
      <c r="B3519" s="1">
        <v>0.37212000000000001</v>
      </c>
      <c r="C3519" s="3">
        <f t="shared" si="54"/>
        <v>0.15633323530647397</v>
      </c>
    </row>
    <row r="3520" spans="1:3" x14ac:dyDescent="0.25">
      <c r="A3520" s="13">
        <v>475.05</v>
      </c>
      <c r="B3520" s="1">
        <v>0.38100000000000001</v>
      </c>
      <c r="C3520" s="3">
        <f t="shared" si="54"/>
        <v>0.16006385749695415</v>
      </c>
    </row>
    <row r="3521" spans="1:3" x14ac:dyDescent="0.25">
      <c r="A3521" s="13">
        <v>475.1</v>
      </c>
      <c r="B3521" s="1">
        <v>0.38844000000000001</v>
      </c>
      <c r="C3521" s="3">
        <f t="shared" si="54"/>
        <v>0.16318951392681594</v>
      </c>
    </row>
    <row r="3522" spans="1:3" x14ac:dyDescent="0.25">
      <c r="A3522" s="13">
        <v>475.15</v>
      </c>
      <c r="B3522" s="1">
        <v>0.39296999999999999</v>
      </c>
      <c r="C3522" s="3">
        <f t="shared" si="54"/>
        <v>0.16509263538209468</v>
      </c>
    </row>
    <row r="3523" spans="1:3" x14ac:dyDescent="0.25">
      <c r="A3523" s="13">
        <v>475.2</v>
      </c>
      <c r="B3523" s="1">
        <v>0.39895999999999998</v>
      </c>
      <c r="C3523" s="3">
        <f t="shared" si="54"/>
        <v>0.16760912490022264</v>
      </c>
    </row>
    <row r="3524" spans="1:3" x14ac:dyDescent="0.25">
      <c r="A3524" s="13">
        <v>475.25</v>
      </c>
      <c r="B3524" s="1">
        <v>0.40349000000000002</v>
      </c>
      <c r="C3524" s="3">
        <f t="shared" si="54"/>
        <v>0.16951224635550141</v>
      </c>
    </row>
    <row r="3525" spans="1:3" x14ac:dyDescent="0.25">
      <c r="A3525" s="13">
        <v>475.3</v>
      </c>
      <c r="B3525" s="1">
        <v>0.41095999999999999</v>
      </c>
      <c r="C3525" s="3">
        <f t="shared" si="54"/>
        <v>0.17265050623870939</v>
      </c>
    </row>
    <row r="3526" spans="1:3" x14ac:dyDescent="0.25">
      <c r="A3526" s="13">
        <v>475.35</v>
      </c>
      <c r="B3526" s="1">
        <v>0.41403000000000001</v>
      </c>
      <c r="C3526" s="3">
        <f t="shared" si="54"/>
        <v>0.17394025963113893</v>
      </c>
    </row>
    <row r="3527" spans="1:3" x14ac:dyDescent="0.25">
      <c r="A3527" s="13">
        <v>475.4</v>
      </c>
      <c r="B3527" s="1">
        <v>0.41565000000000002</v>
      </c>
      <c r="C3527" s="3">
        <f t="shared" si="54"/>
        <v>0.17462084611183465</v>
      </c>
    </row>
    <row r="3528" spans="1:3" x14ac:dyDescent="0.25">
      <c r="A3528" s="13">
        <v>475.45</v>
      </c>
      <c r="B3528" s="1">
        <v>0.41872999999999999</v>
      </c>
      <c r="C3528" s="3">
        <f t="shared" si="54"/>
        <v>0.17591480065537957</v>
      </c>
    </row>
    <row r="3529" spans="1:3" x14ac:dyDescent="0.25">
      <c r="A3529" s="13">
        <v>475.5</v>
      </c>
      <c r="B3529" s="1">
        <v>0.42033999999999999</v>
      </c>
      <c r="C3529" s="3">
        <f t="shared" si="54"/>
        <v>0.17659118598495988</v>
      </c>
    </row>
    <row r="3530" spans="1:3" x14ac:dyDescent="0.25">
      <c r="A3530" s="13">
        <v>475.55</v>
      </c>
      <c r="B3530" s="1">
        <v>0.42196</v>
      </c>
      <c r="C3530" s="3">
        <f t="shared" si="54"/>
        <v>0.17727177246565559</v>
      </c>
    </row>
    <row r="3531" spans="1:3" x14ac:dyDescent="0.25">
      <c r="A3531" s="13">
        <v>475.6</v>
      </c>
      <c r="B3531" s="1">
        <v>0.42210999999999999</v>
      </c>
      <c r="C3531" s="3">
        <f t="shared" si="54"/>
        <v>0.17733478973238667</v>
      </c>
    </row>
    <row r="3532" spans="1:3" x14ac:dyDescent="0.25">
      <c r="A3532" s="13">
        <v>475.65</v>
      </c>
      <c r="B3532" s="1">
        <v>0.42373</v>
      </c>
      <c r="C3532" s="3">
        <f t="shared" si="54"/>
        <v>0.17801537621308239</v>
      </c>
    </row>
    <row r="3533" spans="1:3" x14ac:dyDescent="0.25">
      <c r="A3533" s="13">
        <v>475.7</v>
      </c>
      <c r="B3533" s="1">
        <v>0.42241000000000001</v>
      </c>
      <c r="C3533" s="3">
        <f t="shared" si="54"/>
        <v>0.17746082426584883</v>
      </c>
    </row>
    <row r="3534" spans="1:3" x14ac:dyDescent="0.25">
      <c r="A3534" s="13">
        <v>475.75</v>
      </c>
      <c r="B3534" s="1">
        <v>0.42255999999999999</v>
      </c>
      <c r="C3534" s="3">
        <f t="shared" si="54"/>
        <v>0.17752384153257991</v>
      </c>
    </row>
    <row r="3535" spans="1:3" x14ac:dyDescent="0.25">
      <c r="A3535" s="13">
        <v>475.8</v>
      </c>
      <c r="B3535" s="1">
        <v>0.42125000000000001</v>
      </c>
      <c r="C3535" s="3">
        <f t="shared" si="54"/>
        <v>0.17697349073646179</v>
      </c>
    </row>
    <row r="3536" spans="1:3" x14ac:dyDescent="0.25">
      <c r="A3536" s="13">
        <v>475.85</v>
      </c>
      <c r="B3536" s="1">
        <v>0.41993999999999998</v>
      </c>
      <c r="C3536" s="3">
        <f t="shared" si="54"/>
        <v>0.17642313994034364</v>
      </c>
    </row>
    <row r="3537" spans="1:3" x14ac:dyDescent="0.25">
      <c r="A3537" s="13">
        <v>475.9</v>
      </c>
      <c r="B3537" s="1">
        <v>0.42154999999999998</v>
      </c>
      <c r="C3537" s="3">
        <f t="shared" si="54"/>
        <v>0.17709952526992395</v>
      </c>
    </row>
    <row r="3538" spans="1:3" x14ac:dyDescent="0.25">
      <c r="A3538" s="13">
        <v>475.95</v>
      </c>
      <c r="B3538" s="1">
        <v>0.42463000000000001</v>
      </c>
      <c r="C3538" s="3">
        <f t="shared" si="54"/>
        <v>0.1783934798134689</v>
      </c>
    </row>
    <row r="3539" spans="1:3" x14ac:dyDescent="0.25">
      <c r="A3539" s="13">
        <v>476</v>
      </c>
      <c r="B3539" s="1">
        <v>0.42918000000000001</v>
      </c>
      <c r="C3539" s="3">
        <f t="shared" si="54"/>
        <v>0.18030500357097845</v>
      </c>
    </row>
    <row r="3540" spans="1:3" x14ac:dyDescent="0.25">
      <c r="A3540" s="13">
        <v>476.05</v>
      </c>
      <c r="B3540" s="1">
        <v>0.43225999999999998</v>
      </c>
      <c r="C3540" s="3">
        <f t="shared" ref="C3540:C3603" si="55">B3540/2.3803</f>
        <v>0.18159895811452337</v>
      </c>
    </row>
    <row r="3541" spans="1:3" x14ac:dyDescent="0.25">
      <c r="A3541" s="13">
        <v>476.1</v>
      </c>
      <c r="B3541" s="1">
        <v>0.43681999999999999</v>
      </c>
      <c r="C3541" s="3">
        <f t="shared" si="55"/>
        <v>0.18351468302314833</v>
      </c>
    </row>
    <row r="3542" spans="1:3" x14ac:dyDescent="0.25">
      <c r="A3542" s="13">
        <v>476.15</v>
      </c>
      <c r="B3542" s="1">
        <v>0.44430999999999998</v>
      </c>
      <c r="C3542" s="3">
        <f t="shared" si="55"/>
        <v>0.18666134520858713</v>
      </c>
    </row>
    <row r="3543" spans="1:3" x14ac:dyDescent="0.25">
      <c r="A3543" s="13">
        <v>476.2</v>
      </c>
      <c r="B3543" s="1">
        <v>0.45328000000000002</v>
      </c>
      <c r="C3543" s="3">
        <f t="shared" si="55"/>
        <v>0.19042977775910599</v>
      </c>
    </row>
    <row r="3544" spans="1:3" x14ac:dyDescent="0.25">
      <c r="A3544" s="13">
        <v>476.25</v>
      </c>
      <c r="B3544" s="1">
        <v>0.46521000000000001</v>
      </c>
      <c r="C3544" s="3">
        <f t="shared" si="55"/>
        <v>0.19544175103978489</v>
      </c>
    </row>
    <row r="3545" spans="1:3" x14ac:dyDescent="0.25">
      <c r="A3545" s="13">
        <v>476.3</v>
      </c>
      <c r="B3545" s="1">
        <v>0.48011999999999999</v>
      </c>
      <c r="C3545" s="3">
        <f t="shared" si="55"/>
        <v>0.20170566735285467</v>
      </c>
    </row>
    <row r="3546" spans="1:3" x14ac:dyDescent="0.25">
      <c r="A3546" s="13">
        <v>476.35</v>
      </c>
      <c r="B3546" s="1">
        <v>0.49653000000000003</v>
      </c>
      <c r="C3546" s="3">
        <f t="shared" si="55"/>
        <v>0.2085997563332353</v>
      </c>
    </row>
    <row r="3547" spans="1:3" x14ac:dyDescent="0.25">
      <c r="A3547" s="13">
        <v>476.4</v>
      </c>
      <c r="B3547" s="1">
        <v>0.51595999999999997</v>
      </c>
      <c r="C3547" s="3">
        <f t="shared" si="55"/>
        <v>0.2167625929504684</v>
      </c>
    </row>
    <row r="3548" spans="1:3" x14ac:dyDescent="0.25">
      <c r="A3548" s="13">
        <v>476.45</v>
      </c>
      <c r="B3548" s="1">
        <v>0.53542999999999996</v>
      </c>
      <c r="C3548" s="3">
        <f t="shared" si="55"/>
        <v>0.22494223417216314</v>
      </c>
    </row>
    <row r="3549" spans="1:3" x14ac:dyDescent="0.25">
      <c r="A3549" s="13">
        <v>476.5</v>
      </c>
      <c r="B3549" s="1">
        <v>0.55645</v>
      </c>
      <c r="C3549" s="3">
        <f t="shared" si="55"/>
        <v>0.23377305381674579</v>
      </c>
    </row>
    <row r="3550" spans="1:3" x14ac:dyDescent="0.25">
      <c r="A3550" s="13">
        <v>476.55</v>
      </c>
      <c r="B3550" s="1">
        <v>0.57752999999999999</v>
      </c>
      <c r="C3550" s="3">
        <f t="shared" si="55"/>
        <v>0.24262908036802083</v>
      </c>
    </row>
    <row r="3551" spans="1:3" x14ac:dyDescent="0.25">
      <c r="A3551" s="13">
        <v>476.6</v>
      </c>
      <c r="B3551" s="1">
        <v>0.60167999999999999</v>
      </c>
      <c r="C3551" s="3">
        <f t="shared" si="55"/>
        <v>0.25277486031172541</v>
      </c>
    </row>
    <row r="3552" spans="1:3" x14ac:dyDescent="0.25">
      <c r="A3552" s="13">
        <v>476.65</v>
      </c>
      <c r="B3552" s="1">
        <v>0.62892999999999999</v>
      </c>
      <c r="C3552" s="3">
        <f t="shared" si="55"/>
        <v>0.26422299710120573</v>
      </c>
    </row>
    <row r="3553" spans="1:3" x14ac:dyDescent="0.25">
      <c r="A3553" s="13">
        <v>476.7</v>
      </c>
      <c r="B3553" s="1">
        <v>0.65629000000000004</v>
      </c>
      <c r="C3553" s="3">
        <f t="shared" si="55"/>
        <v>0.27571734655295554</v>
      </c>
    </row>
    <row r="3554" spans="1:3" x14ac:dyDescent="0.25">
      <c r="A3554" s="13">
        <v>476.75</v>
      </c>
      <c r="B3554" s="1">
        <v>0.68223</v>
      </c>
      <c r="C3554" s="3">
        <f t="shared" si="55"/>
        <v>0.28661513254631771</v>
      </c>
    </row>
    <row r="3555" spans="1:3" x14ac:dyDescent="0.25">
      <c r="A3555" s="13">
        <v>476.8</v>
      </c>
      <c r="B3555" s="1">
        <v>0.71131999999999995</v>
      </c>
      <c r="C3555" s="3">
        <f t="shared" si="55"/>
        <v>0.29883628114103261</v>
      </c>
    </row>
    <row r="3556" spans="1:3" x14ac:dyDescent="0.25">
      <c r="A3556" s="13">
        <v>476.85</v>
      </c>
      <c r="B3556" s="1">
        <v>0.73899000000000004</v>
      </c>
      <c r="C3556" s="3">
        <f t="shared" si="55"/>
        <v>0.31046086627736003</v>
      </c>
    </row>
    <row r="3557" spans="1:3" x14ac:dyDescent="0.25">
      <c r="A3557" s="13">
        <v>476.9</v>
      </c>
      <c r="B3557" s="1">
        <v>0.76678000000000002</v>
      </c>
      <c r="C3557" s="3">
        <f t="shared" si="55"/>
        <v>0.32213586522707222</v>
      </c>
    </row>
    <row r="3558" spans="1:3" x14ac:dyDescent="0.25">
      <c r="A3558" s="13">
        <v>476.95</v>
      </c>
      <c r="B3558" s="1">
        <v>0.79003999999999996</v>
      </c>
      <c r="C3558" s="3">
        <f t="shared" si="55"/>
        <v>0.33190774272150564</v>
      </c>
    </row>
    <row r="3559" spans="1:3" x14ac:dyDescent="0.25">
      <c r="A3559" s="13">
        <v>477</v>
      </c>
      <c r="B3559" s="1">
        <v>0.81337999999999999</v>
      </c>
      <c r="C3559" s="3">
        <f t="shared" si="55"/>
        <v>0.34171322942486237</v>
      </c>
    </row>
    <row r="3560" spans="1:3" x14ac:dyDescent="0.25">
      <c r="A3560" s="13">
        <v>477.05</v>
      </c>
      <c r="B3560" s="1">
        <v>0.83679999999999999</v>
      </c>
      <c r="C3560" s="3">
        <f t="shared" si="55"/>
        <v>0.35155232533714237</v>
      </c>
    </row>
    <row r="3561" spans="1:3" x14ac:dyDescent="0.25">
      <c r="A3561" s="13">
        <v>477.1</v>
      </c>
      <c r="B3561" s="1">
        <v>0.85562000000000005</v>
      </c>
      <c r="C3561" s="3">
        <f t="shared" si="55"/>
        <v>0.35945889173633577</v>
      </c>
    </row>
    <row r="3562" spans="1:3" x14ac:dyDescent="0.25">
      <c r="A3562" s="13">
        <v>477.15</v>
      </c>
      <c r="B3562" s="1">
        <v>0.87136000000000002</v>
      </c>
      <c r="C3562" s="3">
        <f t="shared" si="55"/>
        <v>0.3660715035919842</v>
      </c>
    </row>
    <row r="3563" spans="1:3" x14ac:dyDescent="0.25">
      <c r="A3563" s="13">
        <v>477.2</v>
      </c>
      <c r="B3563" s="1">
        <v>0.88402000000000003</v>
      </c>
      <c r="C3563" s="3">
        <f t="shared" si="55"/>
        <v>0.37139016090408772</v>
      </c>
    </row>
    <row r="3564" spans="1:3" x14ac:dyDescent="0.25">
      <c r="A3564" s="13">
        <v>477.25</v>
      </c>
      <c r="B3564" s="1">
        <v>0.89356000000000002</v>
      </c>
      <c r="C3564" s="3">
        <f t="shared" si="55"/>
        <v>0.37539805906818469</v>
      </c>
    </row>
    <row r="3565" spans="1:3" x14ac:dyDescent="0.25">
      <c r="A3565" s="13">
        <v>477.3</v>
      </c>
      <c r="B3565" s="1">
        <v>0.90154000000000001</v>
      </c>
      <c r="C3565" s="3">
        <f t="shared" si="55"/>
        <v>0.37875057765827835</v>
      </c>
    </row>
    <row r="3566" spans="1:3" x14ac:dyDescent="0.25">
      <c r="A3566" s="13">
        <v>477.35</v>
      </c>
      <c r="B3566" s="1">
        <v>0.90325999999999995</v>
      </c>
      <c r="C3566" s="3">
        <f t="shared" si="55"/>
        <v>0.37947317565012811</v>
      </c>
    </row>
    <row r="3567" spans="1:3" x14ac:dyDescent="0.25">
      <c r="A3567" s="13">
        <v>477.4</v>
      </c>
      <c r="B3567" s="1">
        <v>0.90027999999999997</v>
      </c>
      <c r="C3567" s="3">
        <f t="shared" si="55"/>
        <v>0.37822123261773721</v>
      </c>
    </row>
    <row r="3568" spans="1:3" x14ac:dyDescent="0.25">
      <c r="A3568" s="13">
        <v>477.45</v>
      </c>
      <c r="B3568" s="1">
        <v>0.89415999999999995</v>
      </c>
      <c r="C3568" s="3">
        <f t="shared" si="55"/>
        <v>0.37565012813510901</v>
      </c>
    </row>
    <row r="3569" spans="1:3" x14ac:dyDescent="0.25">
      <c r="A3569" s="13">
        <v>477.5</v>
      </c>
      <c r="B3569" s="1">
        <v>0.88805000000000001</v>
      </c>
      <c r="C3569" s="3">
        <f t="shared" si="55"/>
        <v>0.37308322480359618</v>
      </c>
    </row>
    <row r="3570" spans="1:3" x14ac:dyDescent="0.25">
      <c r="A3570" s="13">
        <v>477.55</v>
      </c>
      <c r="B3570" s="1">
        <v>0.87568999999999997</v>
      </c>
      <c r="C3570" s="3">
        <f t="shared" si="55"/>
        <v>0.36789060202495483</v>
      </c>
    </row>
    <row r="3571" spans="1:3" x14ac:dyDescent="0.25">
      <c r="A3571" s="13">
        <v>477.6</v>
      </c>
      <c r="B3571" s="1">
        <v>0.85557000000000005</v>
      </c>
      <c r="C3571" s="3">
        <f t="shared" si="55"/>
        <v>0.35943788598075876</v>
      </c>
    </row>
    <row r="3572" spans="1:3" x14ac:dyDescent="0.25">
      <c r="A3572" s="13">
        <v>477.65</v>
      </c>
      <c r="B3572" s="1">
        <v>0.83704999999999996</v>
      </c>
      <c r="C3572" s="3">
        <f t="shared" si="55"/>
        <v>0.35165735411502747</v>
      </c>
    </row>
    <row r="3573" spans="1:3" x14ac:dyDescent="0.25">
      <c r="A3573" s="13">
        <v>477.7</v>
      </c>
      <c r="B3573" s="1">
        <v>0.81703999999999999</v>
      </c>
      <c r="C3573" s="3">
        <f t="shared" si="55"/>
        <v>0.34325085073310085</v>
      </c>
    </row>
    <row r="3574" spans="1:3" x14ac:dyDescent="0.25">
      <c r="A3574" s="13">
        <v>477.75</v>
      </c>
      <c r="B3574" s="1">
        <v>0.79244999999999999</v>
      </c>
      <c r="C3574" s="3">
        <f t="shared" si="55"/>
        <v>0.33292022014031841</v>
      </c>
    </row>
    <row r="3575" spans="1:3" x14ac:dyDescent="0.25">
      <c r="A3575" s="13">
        <v>477.8</v>
      </c>
      <c r="B3575" s="1">
        <v>0.76488</v>
      </c>
      <c r="C3575" s="3">
        <f t="shared" si="55"/>
        <v>0.32133764651514513</v>
      </c>
    </row>
    <row r="3576" spans="1:3" x14ac:dyDescent="0.25">
      <c r="A3576" s="13">
        <v>477.85</v>
      </c>
      <c r="B3576" s="1">
        <v>0.73434999999999995</v>
      </c>
      <c r="C3576" s="3">
        <f t="shared" si="55"/>
        <v>0.30851153215981175</v>
      </c>
    </row>
    <row r="3577" spans="1:3" x14ac:dyDescent="0.25">
      <c r="A3577" s="13">
        <v>477.9</v>
      </c>
      <c r="B3577" s="1">
        <v>0.70548</v>
      </c>
      <c r="C3577" s="3">
        <f t="shared" si="55"/>
        <v>0.29638280888963575</v>
      </c>
    </row>
    <row r="3578" spans="1:3" x14ac:dyDescent="0.25">
      <c r="A3578" s="13">
        <v>477.95</v>
      </c>
      <c r="B3578" s="1">
        <v>0.67520999999999998</v>
      </c>
      <c r="C3578" s="3">
        <f t="shared" si="55"/>
        <v>0.28366592446330291</v>
      </c>
    </row>
    <row r="3579" spans="1:3" x14ac:dyDescent="0.25">
      <c r="A3579" s="13">
        <v>478</v>
      </c>
      <c r="B3579" s="1">
        <v>0.64659</v>
      </c>
      <c r="C3579" s="3">
        <f t="shared" si="55"/>
        <v>0.27164222997101206</v>
      </c>
    </row>
    <row r="3580" spans="1:3" x14ac:dyDescent="0.25">
      <c r="A3580" s="13">
        <v>478.05</v>
      </c>
      <c r="B3580" s="1">
        <v>0.61507000000000001</v>
      </c>
      <c r="C3580" s="3">
        <f t="shared" si="55"/>
        <v>0.25840020165525351</v>
      </c>
    </row>
    <row r="3581" spans="1:3" x14ac:dyDescent="0.25">
      <c r="A3581" s="13">
        <v>478.1</v>
      </c>
      <c r="B3581" s="1">
        <v>0.58520000000000005</v>
      </c>
      <c r="C3581" s="3">
        <f t="shared" si="55"/>
        <v>0.24585136327353696</v>
      </c>
    </row>
    <row r="3582" spans="1:3" x14ac:dyDescent="0.25">
      <c r="A3582" s="13">
        <v>478.15</v>
      </c>
      <c r="B3582" s="1">
        <v>0.55993000000000004</v>
      </c>
      <c r="C3582" s="3">
        <f t="shared" si="55"/>
        <v>0.23523505440490694</v>
      </c>
    </row>
    <row r="3583" spans="1:3" x14ac:dyDescent="0.25">
      <c r="A3583" s="13">
        <v>478.2</v>
      </c>
      <c r="B3583" s="1">
        <v>0.53325999999999996</v>
      </c>
      <c r="C3583" s="3">
        <f t="shared" si="55"/>
        <v>0.22403058438012013</v>
      </c>
    </row>
    <row r="3584" spans="1:3" x14ac:dyDescent="0.25">
      <c r="A3584" s="13">
        <v>478.25</v>
      </c>
      <c r="B3584" s="1">
        <v>0.50966</v>
      </c>
      <c r="C3584" s="3">
        <f t="shared" si="55"/>
        <v>0.21411586774776287</v>
      </c>
    </row>
    <row r="3585" spans="1:3" x14ac:dyDescent="0.25">
      <c r="A3585" s="13">
        <v>478.3</v>
      </c>
      <c r="B3585" s="1">
        <v>0.48614000000000002</v>
      </c>
      <c r="C3585" s="3">
        <f t="shared" si="55"/>
        <v>0.20423476032432886</v>
      </c>
    </row>
    <row r="3586" spans="1:3" x14ac:dyDescent="0.25">
      <c r="A3586" s="13">
        <v>478.35</v>
      </c>
      <c r="B3586" s="1">
        <v>0.46711999999999998</v>
      </c>
      <c r="C3586" s="3">
        <f t="shared" si="55"/>
        <v>0.19624417090282736</v>
      </c>
    </row>
    <row r="3587" spans="1:3" x14ac:dyDescent="0.25">
      <c r="A3587" s="13">
        <v>478.4</v>
      </c>
      <c r="B3587" s="1">
        <v>0.44962000000000002</v>
      </c>
      <c r="C3587" s="3">
        <f t="shared" si="55"/>
        <v>0.18889215645086754</v>
      </c>
    </row>
    <row r="3588" spans="1:3" x14ac:dyDescent="0.25">
      <c r="A3588" s="13">
        <v>478.45</v>
      </c>
      <c r="B3588" s="1">
        <v>0.43215999999999999</v>
      </c>
      <c r="C3588" s="3">
        <f t="shared" si="55"/>
        <v>0.18155694660336932</v>
      </c>
    </row>
    <row r="3589" spans="1:3" x14ac:dyDescent="0.25">
      <c r="A3589" s="13">
        <v>478.5</v>
      </c>
      <c r="B3589" s="1">
        <v>0.41475000000000001</v>
      </c>
      <c r="C3589" s="3">
        <f t="shared" si="55"/>
        <v>0.17424274251144814</v>
      </c>
    </row>
    <row r="3590" spans="1:3" x14ac:dyDescent="0.25">
      <c r="A3590" s="13">
        <v>478.55</v>
      </c>
      <c r="B3590" s="1">
        <v>0.40028999999999998</v>
      </c>
      <c r="C3590" s="3">
        <f t="shared" si="55"/>
        <v>0.16816787799857161</v>
      </c>
    </row>
    <row r="3591" spans="1:3" x14ac:dyDescent="0.25">
      <c r="A3591" s="13">
        <v>478.6</v>
      </c>
      <c r="B3591" s="1">
        <v>0.38586999999999999</v>
      </c>
      <c r="C3591" s="3">
        <f t="shared" si="55"/>
        <v>0.1621098180901567</v>
      </c>
    </row>
    <row r="3592" spans="1:3" x14ac:dyDescent="0.25">
      <c r="A3592" s="13">
        <v>478.65</v>
      </c>
      <c r="B3592" s="1">
        <v>0.37584000000000001</v>
      </c>
      <c r="C3592" s="3">
        <f t="shared" si="55"/>
        <v>0.15789606352140487</v>
      </c>
    </row>
    <row r="3593" spans="1:3" x14ac:dyDescent="0.25">
      <c r="A3593" s="13">
        <v>478.7</v>
      </c>
      <c r="B3593" s="1">
        <v>0.36437000000000003</v>
      </c>
      <c r="C3593" s="3">
        <f t="shared" si="55"/>
        <v>0.15307734319203462</v>
      </c>
    </row>
    <row r="3594" spans="1:3" x14ac:dyDescent="0.25">
      <c r="A3594" s="13">
        <v>478.75</v>
      </c>
      <c r="B3594" s="1">
        <v>0.35437000000000002</v>
      </c>
      <c r="C3594" s="3">
        <f t="shared" si="55"/>
        <v>0.148876192076629</v>
      </c>
    </row>
    <row r="3595" spans="1:3" x14ac:dyDescent="0.25">
      <c r="A3595" s="13">
        <v>478.8</v>
      </c>
      <c r="B3595" s="1">
        <v>0.34727999999999998</v>
      </c>
      <c r="C3595" s="3">
        <f t="shared" si="55"/>
        <v>0.14589757593580641</v>
      </c>
    </row>
    <row r="3596" spans="1:3" x14ac:dyDescent="0.25">
      <c r="A3596" s="13">
        <v>478.85</v>
      </c>
      <c r="B3596" s="1">
        <v>0.33875</v>
      </c>
      <c r="C3596" s="3">
        <f t="shared" si="55"/>
        <v>0.1423139940343654</v>
      </c>
    </row>
    <row r="3597" spans="1:3" x14ac:dyDescent="0.25">
      <c r="A3597" s="13">
        <v>478.9</v>
      </c>
      <c r="B3597" s="1">
        <v>0.33167999999999997</v>
      </c>
      <c r="C3597" s="3">
        <f t="shared" si="55"/>
        <v>0.13934378019577362</v>
      </c>
    </row>
    <row r="3598" spans="1:3" x14ac:dyDescent="0.25">
      <c r="A3598" s="13">
        <v>478.95</v>
      </c>
      <c r="B3598" s="1">
        <v>0.32749</v>
      </c>
      <c r="C3598" s="3">
        <f t="shared" si="55"/>
        <v>0.13758349787841867</v>
      </c>
    </row>
    <row r="3599" spans="1:3" x14ac:dyDescent="0.25">
      <c r="A3599" s="13">
        <v>479</v>
      </c>
      <c r="B3599" s="1">
        <v>0.32332</v>
      </c>
      <c r="C3599" s="3">
        <f t="shared" si="55"/>
        <v>0.13583161786329453</v>
      </c>
    </row>
    <row r="3600" spans="1:3" x14ac:dyDescent="0.25">
      <c r="A3600" s="13">
        <v>479.05</v>
      </c>
      <c r="B3600" s="1">
        <v>0.32057999999999998</v>
      </c>
      <c r="C3600" s="3">
        <f t="shared" si="55"/>
        <v>0.13468050245767338</v>
      </c>
    </row>
    <row r="3601" spans="1:3" x14ac:dyDescent="0.25">
      <c r="A3601" s="13">
        <v>479.1</v>
      </c>
      <c r="B3601" s="1">
        <v>0.32073000000000002</v>
      </c>
      <c r="C3601" s="3">
        <f t="shared" si="55"/>
        <v>0.13474351972440449</v>
      </c>
    </row>
    <row r="3602" spans="1:3" x14ac:dyDescent="0.25">
      <c r="A3602" s="13">
        <v>479.15</v>
      </c>
      <c r="B3602" s="1">
        <v>0.32377</v>
      </c>
      <c r="C3602" s="3">
        <f t="shared" si="55"/>
        <v>0.1360206696634878</v>
      </c>
    </row>
    <row r="3603" spans="1:3" x14ac:dyDescent="0.25">
      <c r="A3603" s="13">
        <v>479.2</v>
      </c>
      <c r="B3603" s="1">
        <v>0.32391999999999999</v>
      </c>
      <c r="C3603" s="3">
        <f t="shared" si="55"/>
        <v>0.13608368693021886</v>
      </c>
    </row>
    <row r="3604" spans="1:3" x14ac:dyDescent="0.25">
      <c r="A3604" s="13">
        <v>479.25</v>
      </c>
      <c r="B3604" s="1">
        <v>0.32840000000000003</v>
      </c>
      <c r="C3604" s="3">
        <f t="shared" ref="C3604:C3667" si="56">B3604/2.3803</f>
        <v>0.13796580262992061</v>
      </c>
    </row>
    <row r="3605" spans="1:3" x14ac:dyDescent="0.25">
      <c r="A3605" s="13">
        <v>479.3</v>
      </c>
      <c r="B3605" s="1">
        <v>0.33288000000000001</v>
      </c>
      <c r="C3605" s="3">
        <f t="shared" si="56"/>
        <v>0.13984791832962232</v>
      </c>
    </row>
    <row r="3606" spans="1:3" x14ac:dyDescent="0.25">
      <c r="A3606" s="13">
        <v>479.35</v>
      </c>
      <c r="B3606" s="1">
        <v>0.34025</v>
      </c>
      <c r="C3606" s="3">
        <f t="shared" si="56"/>
        <v>0.14294416670167626</v>
      </c>
    </row>
    <row r="3607" spans="1:3" x14ac:dyDescent="0.25">
      <c r="A3607" s="13">
        <v>479.4</v>
      </c>
      <c r="B3607" s="1">
        <v>0.35053000000000001</v>
      </c>
      <c r="C3607" s="3">
        <f t="shared" si="56"/>
        <v>0.14726295004831325</v>
      </c>
    </row>
    <row r="3608" spans="1:3" x14ac:dyDescent="0.25">
      <c r="A3608" s="13">
        <v>479.45</v>
      </c>
      <c r="B3608" s="1">
        <v>0.36371999999999999</v>
      </c>
      <c r="C3608" s="3">
        <f t="shared" si="56"/>
        <v>0.15280426836953323</v>
      </c>
    </row>
    <row r="3609" spans="1:3" x14ac:dyDescent="0.25">
      <c r="A3609" s="13">
        <v>479.5</v>
      </c>
      <c r="B3609" s="1">
        <v>0.37985000000000002</v>
      </c>
      <c r="C3609" s="3">
        <f t="shared" si="56"/>
        <v>0.15958072511868251</v>
      </c>
    </row>
    <row r="3610" spans="1:3" x14ac:dyDescent="0.25">
      <c r="A3610" s="13">
        <v>479.55</v>
      </c>
      <c r="B3610" s="1">
        <v>0.39892</v>
      </c>
      <c r="C3610" s="3">
        <f t="shared" si="56"/>
        <v>0.16759232029576104</v>
      </c>
    </row>
    <row r="3611" spans="1:3" x14ac:dyDescent="0.25">
      <c r="A3611" s="13">
        <v>479.6</v>
      </c>
      <c r="B3611" s="1">
        <v>0.42097000000000001</v>
      </c>
      <c r="C3611" s="3">
        <f t="shared" si="56"/>
        <v>0.17685585850523042</v>
      </c>
    </row>
    <row r="3612" spans="1:3" x14ac:dyDescent="0.25">
      <c r="A3612" s="13">
        <v>479.65</v>
      </c>
      <c r="B3612" s="1">
        <v>0.44602999999999998</v>
      </c>
      <c r="C3612" s="3">
        <f t="shared" si="56"/>
        <v>0.18738394320043691</v>
      </c>
    </row>
    <row r="3613" spans="1:3" x14ac:dyDescent="0.25">
      <c r="A3613" s="13">
        <v>479.7</v>
      </c>
      <c r="B3613" s="1">
        <v>0.47411999999999999</v>
      </c>
      <c r="C3613" s="3">
        <f t="shared" si="56"/>
        <v>0.19918497668361129</v>
      </c>
    </row>
    <row r="3614" spans="1:3" x14ac:dyDescent="0.25">
      <c r="A3614" s="13">
        <v>479.75</v>
      </c>
      <c r="B3614" s="1">
        <v>0.50675999999999999</v>
      </c>
      <c r="C3614" s="3">
        <f t="shared" si="56"/>
        <v>0.21289753392429525</v>
      </c>
    </row>
    <row r="3615" spans="1:3" x14ac:dyDescent="0.25">
      <c r="A3615" s="13">
        <v>479.8</v>
      </c>
      <c r="B3615" s="1">
        <v>0.54401999999999995</v>
      </c>
      <c r="C3615" s="3">
        <f t="shared" si="56"/>
        <v>0.22855102298029656</v>
      </c>
    </row>
    <row r="3616" spans="1:3" x14ac:dyDescent="0.25">
      <c r="A3616" s="13">
        <v>479.85</v>
      </c>
      <c r="B3616" s="1">
        <v>0.58296999999999999</v>
      </c>
      <c r="C3616" s="3">
        <f t="shared" si="56"/>
        <v>0.24491450657480149</v>
      </c>
    </row>
    <row r="3617" spans="1:3" x14ac:dyDescent="0.25">
      <c r="A3617" s="13">
        <v>479.9</v>
      </c>
      <c r="B3617" s="1">
        <v>0.62363999999999997</v>
      </c>
      <c r="C3617" s="3">
        <f t="shared" si="56"/>
        <v>0.26200058816115612</v>
      </c>
    </row>
    <row r="3618" spans="1:3" x14ac:dyDescent="0.25">
      <c r="A3618" s="13">
        <v>479.95</v>
      </c>
      <c r="B3618" s="1">
        <v>0.66757</v>
      </c>
      <c r="C3618" s="3">
        <f t="shared" si="56"/>
        <v>0.28045624501113303</v>
      </c>
    </row>
    <row r="3619" spans="1:3" x14ac:dyDescent="0.25">
      <c r="A3619" s="13">
        <v>480</v>
      </c>
      <c r="B3619" s="1">
        <v>0.71331</v>
      </c>
      <c r="C3619" s="3">
        <f t="shared" si="56"/>
        <v>0.29967231021299834</v>
      </c>
    </row>
    <row r="3620" spans="1:3" x14ac:dyDescent="0.25">
      <c r="A3620" s="13">
        <v>480.05</v>
      </c>
      <c r="B3620" s="1">
        <v>0.75780999999999998</v>
      </c>
      <c r="C3620" s="3">
        <f t="shared" si="56"/>
        <v>0.31836743267655337</v>
      </c>
    </row>
    <row r="3621" spans="1:3" x14ac:dyDescent="0.25">
      <c r="A3621" s="13">
        <v>480.1</v>
      </c>
      <c r="B3621" s="1">
        <v>0.80569000000000002</v>
      </c>
      <c r="C3621" s="3">
        <f t="shared" si="56"/>
        <v>0.33848254421711549</v>
      </c>
    </row>
    <row r="3622" spans="1:3" x14ac:dyDescent="0.25">
      <c r="A3622" s="13">
        <v>480.15</v>
      </c>
      <c r="B3622" s="1">
        <v>0.85233000000000003</v>
      </c>
      <c r="C3622" s="3">
        <f t="shared" si="56"/>
        <v>0.35807671301936733</v>
      </c>
    </row>
    <row r="3623" spans="1:3" x14ac:dyDescent="0.25">
      <c r="A3623" s="13">
        <v>480.2</v>
      </c>
      <c r="B3623" s="1">
        <v>0.89929000000000003</v>
      </c>
      <c r="C3623" s="3">
        <f t="shared" si="56"/>
        <v>0.37780531865731209</v>
      </c>
    </row>
    <row r="3624" spans="1:3" x14ac:dyDescent="0.25">
      <c r="A3624" s="13">
        <v>480.25</v>
      </c>
      <c r="B3624" s="1">
        <v>0.94655999999999996</v>
      </c>
      <c r="C3624" s="3">
        <f t="shared" si="56"/>
        <v>0.39766415997983445</v>
      </c>
    </row>
    <row r="3625" spans="1:3" x14ac:dyDescent="0.25">
      <c r="A3625" s="13">
        <v>480.3</v>
      </c>
      <c r="B3625" s="1">
        <v>0.98939999999999995</v>
      </c>
      <c r="C3625" s="3">
        <f t="shared" si="56"/>
        <v>0.41566189135823212</v>
      </c>
    </row>
    <row r="3626" spans="1:3" x14ac:dyDescent="0.25">
      <c r="A3626" s="13">
        <v>480.35</v>
      </c>
      <c r="B3626" s="1">
        <v>1.0293000000000001</v>
      </c>
      <c r="C3626" s="3">
        <f t="shared" si="56"/>
        <v>0.43242448430870062</v>
      </c>
    </row>
    <row r="3627" spans="1:3" x14ac:dyDescent="0.25">
      <c r="A3627" s="13">
        <v>480.4</v>
      </c>
      <c r="B3627" s="1">
        <v>1.0646199999999999</v>
      </c>
      <c r="C3627" s="3">
        <f t="shared" si="56"/>
        <v>0.44726295004831318</v>
      </c>
    </row>
    <row r="3628" spans="1:3" x14ac:dyDescent="0.25">
      <c r="A3628" s="13">
        <v>480.45</v>
      </c>
      <c r="B3628" s="1">
        <v>1.0952900000000001</v>
      </c>
      <c r="C3628" s="3">
        <f t="shared" si="56"/>
        <v>0.46014788051926231</v>
      </c>
    </row>
    <row r="3629" spans="1:3" x14ac:dyDescent="0.25">
      <c r="A3629" s="13">
        <v>480.5</v>
      </c>
      <c r="B3629" s="1">
        <v>1.1196299999999999</v>
      </c>
      <c r="C3629" s="3">
        <f t="shared" si="56"/>
        <v>0.47037348233415949</v>
      </c>
    </row>
    <row r="3630" spans="1:3" x14ac:dyDescent="0.25">
      <c r="A3630" s="13">
        <v>480.55</v>
      </c>
      <c r="B3630" s="1">
        <v>1.1391899999999999</v>
      </c>
      <c r="C3630" s="3">
        <f t="shared" si="56"/>
        <v>0.47859093391589291</v>
      </c>
    </row>
    <row r="3631" spans="1:3" x14ac:dyDescent="0.25">
      <c r="A3631" s="13">
        <v>480.6</v>
      </c>
      <c r="B3631" s="1">
        <v>1.15394</v>
      </c>
      <c r="C3631" s="3">
        <f t="shared" si="56"/>
        <v>0.48478763181111623</v>
      </c>
    </row>
    <row r="3632" spans="1:3" x14ac:dyDescent="0.25">
      <c r="A3632" s="13">
        <v>480.65</v>
      </c>
      <c r="B3632" s="1">
        <v>1.15896</v>
      </c>
      <c r="C3632" s="3">
        <f t="shared" si="56"/>
        <v>0.48689660967104986</v>
      </c>
    </row>
    <row r="3633" spans="1:3" x14ac:dyDescent="0.25">
      <c r="A3633" s="13">
        <v>480.7</v>
      </c>
      <c r="B3633" s="1">
        <v>1.1623600000000001</v>
      </c>
      <c r="C3633" s="3">
        <f t="shared" si="56"/>
        <v>0.48832500105028781</v>
      </c>
    </row>
    <row r="3634" spans="1:3" x14ac:dyDescent="0.25">
      <c r="A3634" s="13">
        <v>480.75</v>
      </c>
      <c r="B3634" s="1">
        <v>1.15601</v>
      </c>
      <c r="C3634" s="3">
        <f t="shared" si="56"/>
        <v>0.48565727009200521</v>
      </c>
    </row>
    <row r="3635" spans="1:3" x14ac:dyDescent="0.25">
      <c r="A3635" s="13">
        <v>480.8</v>
      </c>
      <c r="B3635" s="1">
        <v>1.1448100000000001</v>
      </c>
      <c r="C3635" s="3">
        <f t="shared" si="56"/>
        <v>0.48095198084275093</v>
      </c>
    </row>
    <row r="3636" spans="1:3" x14ac:dyDescent="0.25">
      <c r="A3636" s="13">
        <v>480.85</v>
      </c>
      <c r="B3636" s="1">
        <v>1.1303799999999999</v>
      </c>
      <c r="C3636" s="3">
        <f t="shared" si="56"/>
        <v>0.47488971978322059</v>
      </c>
    </row>
    <row r="3637" spans="1:3" x14ac:dyDescent="0.25">
      <c r="A3637" s="13">
        <v>480.9</v>
      </c>
      <c r="B3637" s="1">
        <v>1.10792</v>
      </c>
      <c r="C3637" s="3">
        <f t="shared" si="56"/>
        <v>0.46545393437801957</v>
      </c>
    </row>
    <row r="3638" spans="1:3" x14ac:dyDescent="0.25">
      <c r="A3638" s="13">
        <v>480.95</v>
      </c>
      <c r="B3638" s="1">
        <v>1.0855300000000001</v>
      </c>
      <c r="C3638" s="3">
        <f t="shared" si="56"/>
        <v>0.45604755703062644</v>
      </c>
    </row>
    <row r="3639" spans="1:3" x14ac:dyDescent="0.25">
      <c r="A3639" s="13">
        <v>481</v>
      </c>
      <c r="B3639" s="1">
        <v>1.05681</v>
      </c>
      <c r="C3639" s="3">
        <f t="shared" si="56"/>
        <v>0.44398185102718146</v>
      </c>
    </row>
    <row r="3640" spans="1:3" x14ac:dyDescent="0.25">
      <c r="A3640" s="13">
        <v>481.05</v>
      </c>
      <c r="B3640" s="1">
        <v>1.0266200000000001</v>
      </c>
      <c r="C3640" s="3">
        <f t="shared" si="56"/>
        <v>0.43129857580977188</v>
      </c>
    </row>
    <row r="3641" spans="1:3" x14ac:dyDescent="0.25">
      <c r="A3641" s="13">
        <v>481.1</v>
      </c>
      <c r="B3641" s="1">
        <v>0.99178999999999995</v>
      </c>
      <c r="C3641" s="3">
        <f t="shared" si="56"/>
        <v>0.41666596647481408</v>
      </c>
    </row>
    <row r="3642" spans="1:3" x14ac:dyDescent="0.25">
      <c r="A3642" s="13">
        <v>481.15</v>
      </c>
      <c r="B3642" s="1">
        <v>0.95713999999999999</v>
      </c>
      <c r="C3642" s="3">
        <f t="shared" si="56"/>
        <v>0.4021089778599336</v>
      </c>
    </row>
    <row r="3643" spans="1:3" x14ac:dyDescent="0.25">
      <c r="A3643" s="13">
        <v>481.2</v>
      </c>
      <c r="B3643" s="1">
        <v>0.92266999999999999</v>
      </c>
      <c r="C3643" s="3">
        <f t="shared" si="56"/>
        <v>0.3876276099651304</v>
      </c>
    </row>
    <row r="3644" spans="1:3" x14ac:dyDescent="0.25">
      <c r="A3644" s="13">
        <v>481.25</v>
      </c>
      <c r="B3644" s="1">
        <v>0.88524000000000003</v>
      </c>
      <c r="C3644" s="3">
        <f t="shared" si="56"/>
        <v>0.37190270134016723</v>
      </c>
    </row>
    <row r="3645" spans="1:3" x14ac:dyDescent="0.25">
      <c r="A3645" s="13">
        <v>481.3</v>
      </c>
      <c r="B3645" s="1">
        <v>0.84801000000000004</v>
      </c>
      <c r="C3645" s="3">
        <f t="shared" si="56"/>
        <v>0.35626181573751209</v>
      </c>
    </row>
    <row r="3646" spans="1:3" x14ac:dyDescent="0.25">
      <c r="A3646" s="13">
        <v>481.35</v>
      </c>
      <c r="B3646" s="1">
        <v>0.81406999999999996</v>
      </c>
      <c r="C3646" s="3">
        <f t="shared" si="56"/>
        <v>0.34200310885182539</v>
      </c>
    </row>
    <row r="3647" spans="1:3" x14ac:dyDescent="0.25">
      <c r="A3647" s="13">
        <v>481.4</v>
      </c>
      <c r="B3647" s="1">
        <v>0.77722000000000002</v>
      </c>
      <c r="C3647" s="3">
        <f t="shared" si="56"/>
        <v>0.32652186699155566</v>
      </c>
    </row>
    <row r="3648" spans="1:3" x14ac:dyDescent="0.25">
      <c r="A3648" s="13">
        <v>481.45</v>
      </c>
      <c r="B3648" s="1">
        <v>0.74514999999999998</v>
      </c>
      <c r="C3648" s="3">
        <f t="shared" si="56"/>
        <v>0.31304877536444986</v>
      </c>
    </row>
    <row r="3649" spans="1:3" x14ac:dyDescent="0.25">
      <c r="A3649" s="13">
        <v>481.5</v>
      </c>
      <c r="B3649" s="1">
        <v>0.71170999999999995</v>
      </c>
      <c r="C3649" s="3">
        <f t="shared" si="56"/>
        <v>0.29900012603453341</v>
      </c>
    </row>
    <row r="3650" spans="1:3" x14ac:dyDescent="0.25">
      <c r="A3650" s="13">
        <v>481.55</v>
      </c>
      <c r="B3650" s="1">
        <v>0.68298000000000003</v>
      </c>
      <c r="C3650" s="3">
        <f t="shared" si="56"/>
        <v>0.28693021887997311</v>
      </c>
    </row>
    <row r="3651" spans="1:3" x14ac:dyDescent="0.25">
      <c r="A3651" s="13">
        <v>481.6</v>
      </c>
      <c r="B3651" s="1">
        <v>0.65588000000000002</v>
      </c>
      <c r="C3651" s="3">
        <f t="shared" si="56"/>
        <v>0.27554509935722388</v>
      </c>
    </row>
    <row r="3652" spans="1:3" x14ac:dyDescent="0.25">
      <c r="A3652" s="13">
        <v>481.65</v>
      </c>
      <c r="B3652" s="1">
        <v>0.63039000000000001</v>
      </c>
      <c r="C3652" s="3">
        <f t="shared" si="56"/>
        <v>0.26483636516405495</v>
      </c>
    </row>
    <row r="3653" spans="1:3" x14ac:dyDescent="0.25">
      <c r="A3653" s="13">
        <v>481.7</v>
      </c>
      <c r="B3653" s="1">
        <v>0.60948999999999998</v>
      </c>
      <c r="C3653" s="3">
        <f t="shared" si="56"/>
        <v>0.25605595933285719</v>
      </c>
    </row>
    <row r="3654" spans="1:3" x14ac:dyDescent="0.25">
      <c r="A3654" s="13">
        <v>481.75</v>
      </c>
      <c r="B3654" s="1">
        <v>0.58567000000000002</v>
      </c>
      <c r="C3654" s="3">
        <f t="shared" si="56"/>
        <v>0.24604881737596102</v>
      </c>
    </row>
    <row r="3655" spans="1:3" x14ac:dyDescent="0.25">
      <c r="A3655" s="13">
        <v>481.8</v>
      </c>
      <c r="B3655" s="1">
        <v>0.56640000000000001</v>
      </c>
      <c r="C3655" s="3">
        <f t="shared" si="56"/>
        <v>0.23795319917657437</v>
      </c>
    </row>
    <row r="3656" spans="1:3" x14ac:dyDescent="0.25">
      <c r="A3656" s="13">
        <v>481.85</v>
      </c>
      <c r="B3656" s="1">
        <v>0.55164999999999997</v>
      </c>
      <c r="C3656" s="3">
        <f t="shared" si="56"/>
        <v>0.23175650128135108</v>
      </c>
    </row>
    <row r="3657" spans="1:3" x14ac:dyDescent="0.25">
      <c r="A3657" s="13">
        <v>481.9</v>
      </c>
      <c r="B3657" s="1">
        <v>0.53693000000000002</v>
      </c>
      <c r="C3657" s="3">
        <f t="shared" si="56"/>
        <v>0.22557240683947402</v>
      </c>
    </row>
    <row r="3658" spans="1:3" x14ac:dyDescent="0.25">
      <c r="A3658" s="13">
        <v>481.95</v>
      </c>
      <c r="B3658" s="1">
        <v>0.52371999999999996</v>
      </c>
      <c r="C3658" s="3">
        <f t="shared" si="56"/>
        <v>0.22002268621602317</v>
      </c>
    </row>
    <row r="3659" spans="1:3" x14ac:dyDescent="0.25">
      <c r="A3659" s="13">
        <v>482</v>
      </c>
      <c r="B3659" s="1">
        <v>0.51349999999999996</v>
      </c>
      <c r="C3659" s="3">
        <f t="shared" si="56"/>
        <v>0.21572910977607862</v>
      </c>
    </row>
    <row r="3660" spans="1:3" x14ac:dyDescent="0.25">
      <c r="A3660" s="13">
        <v>482.05</v>
      </c>
      <c r="B3660" s="1">
        <v>0.50329999999999997</v>
      </c>
      <c r="C3660" s="3">
        <f t="shared" si="56"/>
        <v>0.21144393563836489</v>
      </c>
    </row>
    <row r="3661" spans="1:3" x14ac:dyDescent="0.25">
      <c r="A3661" s="13">
        <v>482.1</v>
      </c>
      <c r="B3661" s="1">
        <v>0.49458000000000002</v>
      </c>
      <c r="C3661" s="3">
        <f t="shared" si="56"/>
        <v>0.2077805318657312</v>
      </c>
    </row>
    <row r="3662" spans="1:3" x14ac:dyDescent="0.25">
      <c r="A3662" s="13">
        <v>482.15</v>
      </c>
      <c r="B3662" s="1">
        <v>0.48587999999999998</v>
      </c>
      <c r="C3662" s="3">
        <f t="shared" si="56"/>
        <v>0.2041255303953283</v>
      </c>
    </row>
    <row r="3663" spans="1:3" x14ac:dyDescent="0.25">
      <c r="A3663" s="13">
        <v>482.2</v>
      </c>
      <c r="B3663" s="1">
        <v>0.47719</v>
      </c>
      <c r="C3663" s="3">
        <f t="shared" si="56"/>
        <v>0.20047473007604083</v>
      </c>
    </row>
    <row r="3664" spans="1:3" x14ac:dyDescent="0.25">
      <c r="A3664" s="13">
        <v>482.25</v>
      </c>
      <c r="B3664" s="1">
        <v>0.46850999999999998</v>
      </c>
      <c r="C3664" s="3">
        <f t="shared" si="56"/>
        <v>0.19682813090786874</v>
      </c>
    </row>
    <row r="3665" spans="1:3" x14ac:dyDescent="0.25">
      <c r="A3665" s="13">
        <v>482.3</v>
      </c>
      <c r="B3665" s="1">
        <v>0.46572000000000002</v>
      </c>
      <c r="C3665" s="3">
        <f t="shared" si="56"/>
        <v>0.19565600974667058</v>
      </c>
    </row>
    <row r="3666" spans="1:3" x14ac:dyDescent="0.25">
      <c r="A3666" s="13">
        <v>482.35</v>
      </c>
      <c r="B3666" s="1">
        <v>0.45999000000000001</v>
      </c>
      <c r="C3666" s="3">
        <f t="shared" si="56"/>
        <v>0.19324875015754317</v>
      </c>
    </row>
    <row r="3667" spans="1:3" x14ac:dyDescent="0.25">
      <c r="A3667" s="13">
        <v>482.4</v>
      </c>
      <c r="B3667" s="1">
        <v>0.45279999999999998</v>
      </c>
      <c r="C3667" s="3">
        <f t="shared" si="56"/>
        <v>0.1902281225055665</v>
      </c>
    </row>
    <row r="3668" spans="1:3" x14ac:dyDescent="0.25">
      <c r="A3668" s="13">
        <v>482.45</v>
      </c>
      <c r="B3668" s="1">
        <v>0.44268000000000002</v>
      </c>
      <c r="C3668" s="3">
        <f t="shared" ref="C3668:C3731" si="57">B3668/2.3803</f>
        <v>0.18597655757677603</v>
      </c>
    </row>
    <row r="3669" spans="1:3" x14ac:dyDescent="0.25">
      <c r="A3669" s="13">
        <v>482.5</v>
      </c>
      <c r="B3669" s="1">
        <v>0.43404999999999999</v>
      </c>
      <c r="C3669" s="3">
        <f t="shared" si="57"/>
        <v>0.18235096416418098</v>
      </c>
    </row>
    <row r="3670" spans="1:3" x14ac:dyDescent="0.25">
      <c r="A3670" s="13">
        <v>482.55</v>
      </c>
      <c r="B3670" s="1">
        <v>0.42249999999999999</v>
      </c>
      <c r="C3670" s="3">
        <f t="shared" si="57"/>
        <v>0.17749863462588747</v>
      </c>
    </row>
    <row r="3671" spans="1:3" x14ac:dyDescent="0.25">
      <c r="A3671" s="13">
        <v>482.6</v>
      </c>
      <c r="B3671" s="1">
        <v>0.41097</v>
      </c>
      <c r="C3671" s="3">
        <f t="shared" si="57"/>
        <v>0.1726547073898248</v>
      </c>
    </row>
    <row r="3672" spans="1:3" x14ac:dyDescent="0.25">
      <c r="A3672" s="13">
        <v>482.65</v>
      </c>
      <c r="B3672" s="1">
        <v>0.40238000000000002</v>
      </c>
      <c r="C3672" s="3">
        <f t="shared" si="57"/>
        <v>0.16904591858169138</v>
      </c>
    </row>
    <row r="3673" spans="1:3" x14ac:dyDescent="0.25">
      <c r="A3673" s="13">
        <v>482.7</v>
      </c>
      <c r="B3673" s="1">
        <v>0.39234000000000002</v>
      </c>
      <c r="C3673" s="3">
        <f t="shared" si="57"/>
        <v>0.16482796286182413</v>
      </c>
    </row>
    <row r="3674" spans="1:3" x14ac:dyDescent="0.25">
      <c r="A3674" s="13">
        <v>482.75</v>
      </c>
      <c r="B3674" s="1">
        <v>0.38085999999999998</v>
      </c>
      <c r="C3674" s="3">
        <f t="shared" si="57"/>
        <v>0.16000504138133848</v>
      </c>
    </row>
    <row r="3675" spans="1:3" x14ac:dyDescent="0.25">
      <c r="A3675" s="13">
        <v>482.8</v>
      </c>
      <c r="B3675" s="1">
        <v>0.36941000000000002</v>
      </c>
      <c r="C3675" s="3">
        <f t="shared" si="57"/>
        <v>0.15519472335419907</v>
      </c>
    </row>
    <row r="3676" spans="1:3" x14ac:dyDescent="0.25">
      <c r="A3676" s="13">
        <v>482.85</v>
      </c>
      <c r="B3676" s="1">
        <v>0.35507</v>
      </c>
      <c r="C3676" s="3">
        <f t="shared" si="57"/>
        <v>0.14917027265470739</v>
      </c>
    </row>
    <row r="3677" spans="1:3" x14ac:dyDescent="0.25">
      <c r="A3677" s="13">
        <v>482.9</v>
      </c>
      <c r="B3677" s="1">
        <v>0.34222000000000002</v>
      </c>
      <c r="C3677" s="3">
        <f t="shared" si="57"/>
        <v>0.14377179347141117</v>
      </c>
    </row>
    <row r="3678" spans="1:3" x14ac:dyDescent="0.25">
      <c r="A3678" s="13">
        <v>482.95</v>
      </c>
      <c r="B3678" s="1">
        <v>0.32794000000000001</v>
      </c>
      <c r="C3678" s="3">
        <f t="shared" si="57"/>
        <v>0.13777254967861194</v>
      </c>
    </row>
    <row r="3679" spans="1:3" x14ac:dyDescent="0.25">
      <c r="A3679" s="13">
        <v>483</v>
      </c>
      <c r="B3679" s="1">
        <v>0.31657000000000002</v>
      </c>
      <c r="C3679" s="3">
        <f t="shared" si="57"/>
        <v>0.13299584086039576</v>
      </c>
    </row>
    <row r="3680" spans="1:3" x14ac:dyDescent="0.25">
      <c r="A3680" s="13">
        <v>483.05</v>
      </c>
      <c r="B3680" s="1">
        <v>0.30379</v>
      </c>
      <c r="C3680" s="3">
        <f t="shared" si="57"/>
        <v>0.12762676973490736</v>
      </c>
    </row>
    <row r="3681" spans="1:3" x14ac:dyDescent="0.25">
      <c r="A3681" s="13">
        <v>483.1</v>
      </c>
      <c r="B3681" s="1">
        <v>0.29246</v>
      </c>
      <c r="C3681" s="3">
        <f t="shared" si="57"/>
        <v>0.12286686552115279</v>
      </c>
    </row>
    <row r="3682" spans="1:3" x14ac:dyDescent="0.25">
      <c r="A3682" s="13">
        <v>483.15</v>
      </c>
      <c r="B3682" s="1">
        <v>0.28400999999999998</v>
      </c>
      <c r="C3682" s="3">
        <f t="shared" si="57"/>
        <v>0.11931689282863503</v>
      </c>
    </row>
    <row r="3683" spans="1:3" x14ac:dyDescent="0.25">
      <c r="A3683" s="13">
        <v>483.2</v>
      </c>
      <c r="B3683" s="1">
        <v>0.27128999999999998</v>
      </c>
      <c r="C3683" s="3">
        <f t="shared" si="57"/>
        <v>0.11397302860983909</v>
      </c>
    </row>
    <row r="3684" spans="1:3" x14ac:dyDescent="0.25">
      <c r="A3684" s="13">
        <v>483.25</v>
      </c>
      <c r="B3684" s="1">
        <v>0.25857999999999998</v>
      </c>
      <c r="C3684" s="3">
        <f t="shared" si="57"/>
        <v>0.10863336554215854</v>
      </c>
    </row>
    <row r="3685" spans="1:3" x14ac:dyDescent="0.25">
      <c r="A3685" s="13">
        <v>483.3</v>
      </c>
      <c r="B3685" s="1">
        <v>0.25018000000000001</v>
      </c>
      <c r="C3685" s="3">
        <f t="shared" si="57"/>
        <v>0.10510439860521784</v>
      </c>
    </row>
    <row r="3686" spans="1:3" x14ac:dyDescent="0.25">
      <c r="A3686" s="13">
        <v>483.35</v>
      </c>
      <c r="B3686" s="1">
        <v>0.23752000000000001</v>
      </c>
      <c r="C3686" s="3">
        <f t="shared" si="57"/>
        <v>9.9785741293114308E-2</v>
      </c>
    </row>
    <row r="3687" spans="1:3" x14ac:dyDescent="0.25">
      <c r="A3687" s="13">
        <v>483.4</v>
      </c>
      <c r="B3687" s="1">
        <v>0.23055999999999999</v>
      </c>
      <c r="C3687" s="3">
        <f t="shared" si="57"/>
        <v>9.6861740116791994E-2</v>
      </c>
    </row>
    <row r="3688" spans="1:3" x14ac:dyDescent="0.25">
      <c r="A3688" s="13">
        <v>483.45</v>
      </c>
      <c r="B3688" s="1">
        <v>0.21934999999999999</v>
      </c>
      <c r="C3688" s="3">
        <f t="shared" si="57"/>
        <v>9.2152249716422288E-2</v>
      </c>
    </row>
    <row r="3689" spans="1:3" x14ac:dyDescent="0.25">
      <c r="A3689" s="13">
        <v>483.5</v>
      </c>
      <c r="B3689" s="1">
        <v>0.21240999999999999</v>
      </c>
      <c r="C3689" s="3">
        <f t="shared" si="57"/>
        <v>8.9236650842330789E-2</v>
      </c>
    </row>
    <row r="3690" spans="1:3" x14ac:dyDescent="0.25">
      <c r="A3690" s="13">
        <v>483.55</v>
      </c>
      <c r="B3690" s="1">
        <v>0.20548</v>
      </c>
      <c r="C3690" s="3">
        <f t="shared" si="57"/>
        <v>8.6325253119354697E-2</v>
      </c>
    </row>
    <row r="3691" spans="1:3" x14ac:dyDescent="0.25">
      <c r="A3691" s="13">
        <v>483.6</v>
      </c>
      <c r="B3691" s="1">
        <v>0.19855999999999999</v>
      </c>
      <c r="C3691" s="3">
        <f t="shared" si="57"/>
        <v>8.3418056547493999E-2</v>
      </c>
    </row>
    <row r="3692" spans="1:3" x14ac:dyDescent="0.25">
      <c r="A3692" s="13">
        <v>483.65</v>
      </c>
      <c r="B3692" s="1">
        <v>0.19305</v>
      </c>
      <c r="C3692" s="3">
        <f t="shared" si="57"/>
        <v>8.1103222282905507E-2</v>
      </c>
    </row>
    <row r="3693" spans="1:3" x14ac:dyDescent="0.25">
      <c r="A3693" s="13">
        <v>483.7</v>
      </c>
      <c r="B3693" s="1">
        <v>0.18614</v>
      </c>
      <c r="C3693" s="3">
        <f t="shared" si="57"/>
        <v>7.820022686216023E-2</v>
      </c>
    </row>
    <row r="3694" spans="1:3" x14ac:dyDescent="0.25">
      <c r="A3694" s="13">
        <v>483.75</v>
      </c>
      <c r="B3694" s="1">
        <v>0.18204999999999999</v>
      </c>
      <c r="C3694" s="3">
        <f t="shared" si="57"/>
        <v>7.6481956055959324E-2</v>
      </c>
    </row>
    <row r="3695" spans="1:3" x14ac:dyDescent="0.25">
      <c r="A3695" s="13">
        <v>483.8</v>
      </c>
      <c r="B3695" s="1">
        <v>0.17515</v>
      </c>
      <c r="C3695" s="3">
        <f t="shared" si="57"/>
        <v>7.3583161786329454E-2</v>
      </c>
    </row>
    <row r="3696" spans="1:3" x14ac:dyDescent="0.25">
      <c r="A3696" s="13">
        <v>483.85</v>
      </c>
      <c r="B3696" s="1">
        <v>0.16966999999999999</v>
      </c>
      <c r="C3696" s="3">
        <f t="shared" si="57"/>
        <v>7.128093097508717E-2</v>
      </c>
    </row>
    <row r="3697" spans="1:3" x14ac:dyDescent="0.25">
      <c r="A3697" s="13">
        <v>483.9</v>
      </c>
      <c r="B3697" s="1">
        <v>0.16841</v>
      </c>
      <c r="C3697" s="3">
        <f t="shared" si="57"/>
        <v>7.0751585934546071E-2</v>
      </c>
    </row>
    <row r="3698" spans="1:3" x14ac:dyDescent="0.25">
      <c r="A3698" s="13">
        <v>483.95</v>
      </c>
      <c r="B3698" s="1">
        <v>0.16574</v>
      </c>
      <c r="C3698" s="3">
        <f t="shared" si="57"/>
        <v>6.9629878586732766E-2</v>
      </c>
    </row>
    <row r="3699" spans="1:3" x14ac:dyDescent="0.25">
      <c r="A3699" s="13">
        <v>484</v>
      </c>
      <c r="B3699" s="1">
        <v>0.16447999999999999</v>
      </c>
      <c r="C3699" s="3">
        <f t="shared" si="57"/>
        <v>6.9100533546191653E-2</v>
      </c>
    </row>
    <row r="3700" spans="1:3" x14ac:dyDescent="0.25">
      <c r="A3700" s="13">
        <v>484.05</v>
      </c>
      <c r="B3700" s="1">
        <v>0.16322999999999999</v>
      </c>
      <c r="C3700" s="3">
        <f t="shared" si="57"/>
        <v>6.8575389656765948E-2</v>
      </c>
    </row>
    <row r="3701" spans="1:3" x14ac:dyDescent="0.25">
      <c r="A3701" s="13">
        <v>484.1</v>
      </c>
      <c r="B3701" s="1">
        <v>0.16338</v>
      </c>
      <c r="C3701" s="3">
        <f t="shared" si="57"/>
        <v>6.8638406923497028E-2</v>
      </c>
    </row>
    <row r="3702" spans="1:3" x14ac:dyDescent="0.25">
      <c r="A3702" s="13">
        <v>484.15</v>
      </c>
      <c r="B3702" s="1">
        <v>0.16492999999999999</v>
      </c>
      <c r="C3702" s="3">
        <f t="shared" si="57"/>
        <v>6.9289585346384908E-2</v>
      </c>
    </row>
    <row r="3703" spans="1:3" x14ac:dyDescent="0.25">
      <c r="A3703" s="13">
        <v>484.2</v>
      </c>
      <c r="B3703" s="1">
        <v>0.16649</v>
      </c>
      <c r="C3703" s="3">
        <f t="shared" si="57"/>
        <v>6.9944964920388181E-2</v>
      </c>
    </row>
    <row r="3704" spans="1:3" x14ac:dyDescent="0.25">
      <c r="A3704" s="13">
        <v>484.25</v>
      </c>
      <c r="B3704" s="1">
        <v>0.17227000000000001</v>
      </c>
      <c r="C3704" s="3">
        <f t="shared" si="57"/>
        <v>7.2373230265092639E-2</v>
      </c>
    </row>
    <row r="3705" spans="1:3" x14ac:dyDescent="0.25">
      <c r="A3705" s="13">
        <v>484.3</v>
      </c>
      <c r="B3705" s="1">
        <v>0.17524000000000001</v>
      </c>
      <c r="C3705" s="3">
        <f t="shared" si="57"/>
        <v>7.3620972146368105E-2</v>
      </c>
    </row>
    <row r="3706" spans="1:3" x14ac:dyDescent="0.25">
      <c r="A3706" s="13">
        <v>484.35</v>
      </c>
      <c r="B3706" s="1">
        <v>0.18243000000000001</v>
      </c>
      <c r="C3706" s="3">
        <f t="shared" si="57"/>
        <v>7.6641599798344742E-2</v>
      </c>
    </row>
    <row r="3707" spans="1:3" x14ac:dyDescent="0.25">
      <c r="A3707" s="13">
        <v>484.4</v>
      </c>
      <c r="B3707" s="1">
        <v>0.18964</v>
      </c>
      <c r="C3707" s="3">
        <f t="shared" si="57"/>
        <v>7.9670629752552194E-2</v>
      </c>
    </row>
    <row r="3708" spans="1:3" x14ac:dyDescent="0.25">
      <c r="A3708" s="13">
        <v>484.45</v>
      </c>
      <c r="B3708" s="1">
        <v>0.19968</v>
      </c>
      <c r="C3708" s="3">
        <f t="shared" si="57"/>
        <v>8.3888585472419439E-2</v>
      </c>
    </row>
    <row r="3709" spans="1:3" x14ac:dyDescent="0.25">
      <c r="A3709" s="13">
        <v>484.5</v>
      </c>
      <c r="B3709" s="1">
        <v>0.2069</v>
      </c>
      <c r="C3709" s="3">
        <f t="shared" si="57"/>
        <v>8.6921816577742297E-2</v>
      </c>
    </row>
    <row r="3710" spans="1:3" x14ac:dyDescent="0.25">
      <c r="A3710" s="13">
        <v>484.55</v>
      </c>
      <c r="B3710" s="1">
        <v>0.21695999999999999</v>
      </c>
      <c r="C3710" s="3">
        <f t="shared" si="57"/>
        <v>9.1148174599840343E-2</v>
      </c>
    </row>
    <row r="3711" spans="1:3" x14ac:dyDescent="0.25">
      <c r="A3711" s="13">
        <v>484.6</v>
      </c>
      <c r="B3711" s="1">
        <v>0.22988</v>
      </c>
      <c r="C3711" s="3">
        <f t="shared" si="57"/>
        <v>9.6576061840944416E-2</v>
      </c>
    </row>
    <row r="3712" spans="1:3" x14ac:dyDescent="0.25">
      <c r="A3712" s="13">
        <v>484.65</v>
      </c>
      <c r="B3712" s="1">
        <v>0.2414</v>
      </c>
      <c r="C3712" s="3">
        <f t="shared" si="57"/>
        <v>0.10141578792589169</v>
      </c>
    </row>
    <row r="3713" spans="1:3" x14ac:dyDescent="0.25">
      <c r="A3713" s="13">
        <v>484.7</v>
      </c>
      <c r="B3713" s="1">
        <v>0.25292999999999999</v>
      </c>
      <c r="C3713" s="3">
        <f t="shared" si="57"/>
        <v>0.10625971516195437</v>
      </c>
    </row>
    <row r="3714" spans="1:3" x14ac:dyDescent="0.25">
      <c r="A3714" s="13">
        <v>484.75</v>
      </c>
      <c r="B3714" s="1">
        <v>0.26734000000000002</v>
      </c>
      <c r="C3714" s="3">
        <f t="shared" si="57"/>
        <v>0.11231357391925388</v>
      </c>
    </row>
    <row r="3715" spans="1:3" x14ac:dyDescent="0.25">
      <c r="A3715" s="13">
        <v>484.8</v>
      </c>
      <c r="B3715" s="1">
        <v>0.28034999999999999</v>
      </c>
      <c r="C3715" s="3">
        <f t="shared" si="57"/>
        <v>0.11777927152039658</v>
      </c>
    </row>
    <row r="3716" spans="1:3" x14ac:dyDescent="0.25">
      <c r="A3716" s="13">
        <v>484.85</v>
      </c>
      <c r="B3716" s="1">
        <v>0.29337999999999997</v>
      </c>
      <c r="C3716" s="3">
        <f t="shared" si="57"/>
        <v>0.1232533714237701</v>
      </c>
    </row>
    <row r="3717" spans="1:3" x14ac:dyDescent="0.25">
      <c r="A3717" s="13">
        <v>484.9</v>
      </c>
      <c r="B3717" s="1">
        <v>0.30643999999999999</v>
      </c>
      <c r="C3717" s="3">
        <f t="shared" si="57"/>
        <v>0.12874007478048985</v>
      </c>
    </row>
    <row r="3718" spans="1:3" x14ac:dyDescent="0.25">
      <c r="A3718" s="13">
        <v>484.95</v>
      </c>
      <c r="B3718" s="1">
        <v>0.31952000000000003</v>
      </c>
      <c r="C3718" s="3">
        <f t="shared" si="57"/>
        <v>0.13423518043944041</v>
      </c>
    </row>
    <row r="3719" spans="1:3" x14ac:dyDescent="0.25">
      <c r="A3719" s="13">
        <v>485</v>
      </c>
      <c r="B3719" s="1">
        <v>0.32685999999999998</v>
      </c>
      <c r="C3719" s="3">
        <f t="shared" si="57"/>
        <v>0.13731882535814813</v>
      </c>
    </row>
    <row r="3720" spans="1:3" x14ac:dyDescent="0.25">
      <c r="A3720" s="13">
        <v>485.05</v>
      </c>
      <c r="B3720" s="1">
        <v>0.33565</v>
      </c>
      <c r="C3720" s="3">
        <f t="shared" si="57"/>
        <v>0.14101163718858967</v>
      </c>
    </row>
    <row r="3721" spans="1:3" x14ac:dyDescent="0.25">
      <c r="A3721" s="13">
        <v>485.1</v>
      </c>
      <c r="B3721" s="1">
        <v>0.34156999999999998</v>
      </c>
      <c r="C3721" s="3">
        <f t="shared" si="57"/>
        <v>0.14349871864890978</v>
      </c>
    </row>
    <row r="3722" spans="1:3" x14ac:dyDescent="0.25">
      <c r="A3722" s="13">
        <v>485.15</v>
      </c>
      <c r="B3722" s="1">
        <v>0.34460000000000002</v>
      </c>
      <c r="C3722" s="3">
        <f t="shared" si="57"/>
        <v>0.14477166743687769</v>
      </c>
    </row>
    <row r="3723" spans="1:3" x14ac:dyDescent="0.25">
      <c r="A3723" s="13">
        <v>485.2</v>
      </c>
      <c r="B3723" s="1">
        <v>0.34619</v>
      </c>
      <c r="C3723" s="3">
        <f t="shared" si="57"/>
        <v>0.14543965046422719</v>
      </c>
    </row>
    <row r="3724" spans="1:3" x14ac:dyDescent="0.25">
      <c r="A3724" s="13">
        <v>485.25</v>
      </c>
      <c r="B3724" s="1">
        <v>0.34345999999999999</v>
      </c>
      <c r="C3724" s="3">
        <f t="shared" si="57"/>
        <v>0.14429273620972147</v>
      </c>
    </row>
    <row r="3725" spans="1:3" x14ac:dyDescent="0.25">
      <c r="A3725" s="13">
        <v>485.3</v>
      </c>
      <c r="B3725" s="1">
        <v>0.34072000000000002</v>
      </c>
      <c r="C3725" s="3">
        <f t="shared" si="57"/>
        <v>0.14314162080410034</v>
      </c>
    </row>
    <row r="3726" spans="1:3" x14ac:dyDescent="0.25">
      <c r="A3726" s="13">
        <v>485.35</v>
      </c>
      <c r="B3726" s="1">
        <v>0.33510000000000001</v>
      </c>
      <c r="C3726" s="3">
        <f t="shared" si="57"/>
        <v>0.14078057387724235</v>
      </c>
    </row>
    <row r="3727" spans="1:3" x14ac:dyDescent="0.25">
      <c r="A3727" s="13">
        <v>485.4</v>
      </c>
      <c r="B3727" s="1">
        <v>0.32949000000000001</v>
      </c>
      <c r="C3727" s="3">
        <f t="shared" si="57"/>
        <v>0.1384237281014998</v>
      </c>
    </row>
    <row r="3728" spans="1:3" x14ac:dyDescent="0.25">
      <c r="A3728" s="13">
        <v>485.45</v>
      </c>
      <c r="B3728" s="1">
        <v>0.32101000000000002</v>
      </c>
      <c r="C3728" s="3">
        <f t="shared" si="57"/>
        <v>0.13486115195563586</v>
      </c>
    </row>
    <row r="3729" spans="1:3" x14ac:dyDescent="0.25">
      <c r="A3729" s="13">
        <v>485.5</v>
      </c>
      <c r="B3729" s="1">
        <v>0.31109999999999999</v>
      </c>
      <c r="C3729" s="3">
        <f t="shared" si="57"/>
        <v>0.13069781120026885</v>
      </c>
    </row>
    <row r="3730" spans="1:3" x14ac:dyDescent="0.25">
      <c r="A3730" s="13">
        <v>485.55</v>
      </c>
      <c r="B3730" s="1">
        <v>0.30407000000000001</v>
      </c>
      <c r="C3730" s="3">
        <f t="shared" si="57"/>
        <v>0.12774440196613873</v>
      </c>
    </row>
    <row r="3731" spans="1:3" x14ac:dyDescent="0.25">
      <c r="A3731" s="13">
        <v>485.6</v>
      </c>
      <c r="B3731" s="1">
        <v>0.29418</v>
      </c>
      <c r="C3731" s="3">
        <f t="shared" si="57"/>
        <v>0.12358946351300255</v>
      </c>
    </row>
    <row r="3732" spans="1:3" x14ac:dyDescent="0.25">
      <c r="A3732" s="13">
        <v>485.65</v>
      </c>
      <c r="B3732" s="1">
        <v>0.28431000000000001</v>
      </c>
      <c r="C3732" s="3">
        <f t="shared" ref="C3732:C3795" si="58">B3732/2.3803</f>
        <v>0.11944292736209722</v>
      </c>
    </row>
    <row r="3733" spans="1:3" x14ac:dyDescent="0.25">
      <c r="A3733" s="13">
        <v>485.7</v>
      </c>
      <c r="B3733" s="1">
        <v>0.27445999999999998</v>
      </c>
      <c r="C3733" s="3">
        <f t="shared" si="58"/>
        <v>0.11530479351342267</v>
      </c>
    </row>
    <row r="3734" spans="1:3" x14ac:dyDescent="0.25">
      <c r="A3734" s="13">
        <v>485.75</v>
      </c>
      <c r="B3734" s="1">
        <v>0.26461000000000001</v>
      </c>
      <c r="C3734" s="3">
        <f t="shared" si="58"/>
        <v>0.11116665966474815</v>
      </c>
    </row>
    <row r="3735" spans="1:3" x14ac:dyDescent="0.25">
      <c r="A3735" s="13">
        <v>485.8</v>
      </c>
      <c r="B3735" s="1">
        <v>0.25620999999999999</v>
      </c>
      <c r="C3735" s="3">
        <f t="shared" si="58"/>
        <v>0.10763769272780742</v>
      </c>
    </row>
    <row r="3736" spans="1:3" x14ac:dyDescent="0.25">
      <c r="A3736" s="13">
        <v>485.85</v>
      </c>
      <c r="B3736" s="1">
        <v>0.24354999999999999</v>
      </c>
      <c r="C3736" s="3">
        <f t="shared" si="58"/>
        <v>0.10231903541570389</v>
      </c>
    </row>
    <row r="3737" spans="1:3" x14ac:dyDescent="0.25">
      <c r="A3737" s="13">
        <v>485.9</v>
      </c>
      <c r="B3737" s="1">
        <v>0.23375000000000001</v>
      </c>
      <c r="C3737" s="3">
        <f t="shared" si="58"/>
        <v>9.8201907322606391E-2</v>
      </c>
    </row>
    <row r="3738" spans="1:3" x14ac:dyDescent="0.25">
      <c r="A3738" s="13">
        <v>485.95</v>
      </c>
      <c r="B3738" s="1">
        <v>0.22112999999999999</v>
      </c>
      <c r="C3738" s="3">
        <f t="shared" si="58"/>
        <v>9.2900054614964492E-2</v>
      </c>
    </row>
    <row r="3739" spans="1:3" x14ac:dyDescent="0.25">
      <c r="A3739" s="13">
        <v>486</v>
      </c>
      <c r="B3739" s="1">
        <v>0.21137</v>
      </c>
      <c r="C3739" s="3">
        <f t="shared" si="58"/>
        <v>8.8799731126328607E-2</v>
      </c>
    </row>
    <row r="3740" spans="1:3" x14ac:dyDescent="0.25">
      <c r="A3740" s="13">
        <v>486.05</v>
      </c>
      <c r="B3740" s="1">
        <v>0.20161999999999999</v>
      </c>
      <c r="C3740" s="3">
        <f t="shared" si="58"/>
        <v>8.470360878880813E-2</v>
      </c>
    </row>
    <row r="3741" spans="1:3" x14ac:dyDescent="0.25">
      <c r="A3741" s="13">
        <v>486.1</v>
      </c>
      <c r="B3741" s="1">
        <v>0.19188</v>
      </c>
      <c r="C3741" s="3">
        <f t="shared" si="58"/>
        <v>8.0611687602403059E-2</v>
      </c>
    </row>
    <row r="3742" spans="1:3" x14ac:dyDescent="0.25">
      <c r="A3742" s="13">
        <v>486.15</v>
      </c>
      <c r="B3742" s="1">
        <v>0.18357000000000001</v>
      </c>
      <c r="C3742" s="3">
        <f t="shared" si="58"/>
        <v>7.7120531025500982E-2</v>
      </c>
    </row>
    <row r="3743" spans="1:3" x14ac:dyDescent="0.25">
      <c r="A3743" s="13">
        <v>486.2</v>
      </c>
      <c r="B3743" s="1">
        <v>0.17526</v>
      </c>
      <c r="C3743" s="3">
        <f t="shared" si="58"/>
        <v>7.3629374448598919E-2</v>
      </c>
    </row>
    <row r="3744" spans="1:3" x14ac:dyDescent="0.25">
      <c r="A3744" s="13">
        <v>486.25</v>
      </c>
      <c r="B3744" s="1">
        <v>0.16556000000000001</v>
      </c>
      <c r="C3744" s="3">
        <f t="shared" si="58"/>
        <v>6.9554257866655464E-2</v>
      </c>
    </row>
    <row r="3745" spans="1:3" x14ac:dyDescent="0.25">
      <c r="A3745" s="13">
        <v>486.3</v>
      </c>
      <c r="B3745" s="1">
        <v>0.15728</v>
      </c>
      <c r="C3745" s="3">
        <f t="shared" si="58"/>
        <v>6.6075704743099609E-2</v>
      </c>
    </row>
    <row r="3746" spans="1:3" x14ac:dyDescent="0.25">
      <c r="A3746" s="13">
        <v>486.35</v>
      </c>
      <c r="B3746" s="1">
        <v>0.15182000000000001</v>
      </c>
      <c r="C3746" s="3">
        <f t="shared" si="58"/>
        <v>6.3781876234088139E-2</v>
      </c>
    </row>
    <row r="3747" spans="1:3" x14ac:dyDescent="0.25">
      <c r="A3747" s="13">
        <v>486.4</v>
      </c>
      <c r="B3747" s="1">
        <v>0.14495</v>
      </c>
      <c r="C3747" s="3">
        <f t="shared" si="58"/>
        <v>6.0895685417804477E-2</v>
      </c>
    </row>
    <row r="3748" spans="1:3" x14ac:dyDescent="0.25">
      <c r="A3748" s="13">
        <v>486.45</v>
      </c>
      <c r="B3748" s="1">
        <v>0.1409</v>
      </c>
      <c r="C3748" s="3">
        <f t="shared" si="58"/>
        <v>5.91942192160652E-2</v>
      </c>
    </row>
    <row r="3749" spans="1:3" x14ac:dyDescent="0.25">
      <c r="A3749" s="13">
        <v>486.5</v>
      </c>
      <c r="B3749" s="1">
        <v>0.13685</v>
      </c>
      <c r="C3749" s="3">
        <f t="shared" si="58"/>
        <v>5.7492753014325923E-2</v>
      </c>
    </row>
    <row r="3750" spans="1:3" x14ac:dyDescent="0.25">
      <c r="A3750" s="13">
        <v>486.55</v>
      </c>
      <c r="B3750" s="1">
        <v>0.1328</v>
      </c>
      <c r="C3750" s="3">
        <f t="shared" si="58"/>
        <v>5.5791286812586646E-2</v>
      </c>
    </row>
    <row r="3751" spans="1:3" x14ac:dyDescent="0.25">
      <c r="A3751" s="13">
        <v>486.6</v>
      </c>
      <c r="B3751" s="1">
        <v>0.13294</v>
      </c>
      <c r="C3751" s="3">
        <f t="shared" si="58"/>
        <v>5.5850102928202326E-2</v>
      </c>
    </row>
    <row r="3752" spans="1:3" x14ac:dyDescent="0.25">
      <c r="A3752" s="13">
        <v>486.65</v>
      </c>
      <c r="B3752" s="1">
        <v>0.13169</v>
      </c>
      <c r="C3752" s="3">
        <f t="shared" si="58"/>
        <v>5.5324959038776621E-2</v>
      </c>
    </row>
    <row r="3753" spans="1:3" x14ac:dyDescent="0.25">
      <c r="A3753" s="13">
        <v>486.7</v>
      </c>
      <c r="B3753" s="1">
        <v>0.13464000000000001</v>
      </c>
      <c r="C3753" s="3">
        <f t="shared" si="58"/>
        <v>5.6564298617821286E-2</v>
      </c>
    </row>
    <row r="3754" spans="1:3" x14ac:dyDescent="0.25">
      <c r="A3754" s="13">
        <v>486.75</v>
      </c>
      <c r="B3754" s="1">
        <v>0.13619000000000001</v>
      </c>
      <c r="C3754" s="3">
        <f t="shared" si="58"/>
        <v>5.7215477040709152E-2</v>
      </c>
    </row>
    <row r="3755" spans="1:3" x14ac:dyDescent="0.25">
      <c r="A3755" s="13">
        <v>486.8</v>
      </c>
      <c r="B3755" s="1">
        <v>0.14054</v>
      </c>
      <c r="C3755" s="3">
        <f t="shared" si="58"/>
        <v>5.9042977775910596E-2</v>
      </c>
    </row>
    <row r="3756" spans="1:3" x14ac:dyDescent="0.25">
      <c r="A3756" s="13">
        <v>486.85</v>
      </c>
      <c r="B3756" s="1">
        <v>0.14768999999999999</v>
      </c>
      <c r="C3756" s="3">
        <f t="shared" si="58"/>
        <v>6.2046800823425612E-2</v>
      </c>
    </row>
    <row r="3757" spans="1:3" x14ac:dyDescent="0.25">
      <c r="A3757" s="13">
        <v>486.9</v>
      </c>
      <c r="B3757" s="1">
        <v>0.15486</v>
      </c>
      <c r="C3757" s="3">
        <f t="shared" si="58"/>
        <v>6.5059026173171441E-2</v>
      </c>
    </row>
    <row r="3758" spans="1:3" x14ac:dyDescent="0.25">
      <c r="A3758" s="13">
        <v>486.95</v>
      </c>
      <c r="B3758" s="1">
        <v>0.16483</v>
      </c>
      <c r="C3758" s="3">
        <f t="shared" si="58"/>
        <v>6.924757383523085E-2</v>
      </c>
    </row>
    <row r="3759" spans="1:3" x14ac:dyDescent="0.25">
      <c r="A3759" s="13">
        <v>487</v>
      </c>
      <c r="B3759" s="1">
        <v>0.17061000000000001</v>
      </c>
      <c r="C3759" s="3">
        <f t="shared" si="58"/>
        <v>7.1675839179935308E-2</v>
      </c>
    </row>
    <row r="3760" spans="1:3" x14ac:dyDescent="0.25">
      <c r="A3760" s="13">
        <v>487.05</v>
      </c>
      <c r="B3760" s="1">
        <v>0.18201999999999999</v>
      </c>
      <c r="C3760" s="3">
        <f t="shared" si="58"/>
        <v>7.6469352602613103E-2</v>
      </c>
    </row>
    <row r="3761" spans="1:3" x14ac:dyDescent="0.25">
      <c r="A3761" s="13">
        <v>487.1</v>
      </c>
      <c r="B3761" s="1">
        <v>0.19344</v>
      </c>
      <c r="C3761" s="3">
        <f t="shared" si="58"/>
        <v>8.1267067176406332E-2</v>
      </c>
    </row>
    <row r="3762" spans="1:3" x14ac:dyDescent="0.25">
      <c r="A3762" s="13">
        <v>487.15</v>
      </c>
      <c r="B3762" s="1">
        <v>0.20488999999999999</v>
      </c>
      <c r="C3762" s="3">
        <f t="shared" si="58"/>
        <v>8.607738520354577E-2</v>
      </c>
    </row>
    <row r="3763" spans="1:3" x14ac:dyDescent="0.25">
      <c r="A3763" s="13">
        <v>487.2</v>
      </c>
      <c r="B3763" s="1">
        <v>0.21634999999999999</v>
      </c>
      <c r="C3763" s="3">
        <f t="shared" si="58"/>
        <v>9.0891904381800601E-2</v>
      </c>
    </row>
    <row r="3764" spans="1:3" x14ac:dyDescent="0.25">
      <c r="A3764" s="13">
        <v>487.25</v>
      </c>
      <c r="B3764" s="1">
        <v>0.22642000000000001</v>
      </c>
      <c r="C3764" s="3">
        <f t="shared" si="58"/>
        <v>9.5122463555014081E-2</v>
      </c>
    </row>
    <row r="3765" spans="1:3" x14ac:dyDescent="0.25">
      <c r="A3765" s="13">
        <v>487.3</v>
      </c>
      <c r="B3765" s="1">
        <v>0.23934</v>
      </c>
      <c r="C3765" s="3">
        <f t="shared" si="58"/>
        <v>0.10055035079611813</v>
      </c>
    </row>
    <row r="3766" spans="1:3" x14ac:dyDescent="0.25">
      <c r="A3766" s="13">
        <v>487.35</v>
      </c>
      <c r="B3766" s="1">
        <v>0.24943000000000001</v>
      </c>
      <c r="C3766" s="3">
        <f t="shared" si="58"/>
        <v>0.10478931227156241</v>
      </c>
    </row>
    <row r="3767" spans="1:3" x14ac:dyDescent="0.25">
      <c r="A3767" s="13">
        <v>487.4</v>
      </c>
      <c r="B3767" s="1">
        <v>0.26096999999999998</v>
      </c>
      <c r="C3767" s="3">
        <f t="shared" si="58"/>
        <v>0.10963744065874048</v>
      </c>
    </row>
    <row r="3768" spans="1:3" x14ac:dyDescent="0.25">
      <c r="A3768" s="13">
        <v>487.45</v>
      </c>
      <c r="B3768" s="1">
        <v>0.27110000000000001</v>
      </c>
      <c r="C3768" s="3">
        <f t="shared" si="58"/>
        <v>0.11389320673864639</v>
      </c>
    </row>
    <row r="3769" spans="1:3" x14ac:dyDescent="0.25">
      <c r="A3769" s="13">
        <v>487.5</v>
      </c>
      <c r="B3769" s="1">
        <v>0.28123999999999999</v>
      </c>
      <c r="C3769" s="3">
        <f t="shared" si="58"/>
        <v>0.11815317396966768</v>
      </c>
    </row>
    <row r="3770" spans="1:3" x14ac:dyDescent="0.25">
      <c r="A3770" s="13">
        <v>487.55</v>
      </c>
      <c r="B3770" s="1">
        <v>0.29282999999999998</v>
      </c>
      <c r="C3770" s="3">
        <f t="shared" si="58"/>
        <v>0.12302230811242279</v>
      </c>
    </row>
    <row r="3771" spans="1:3" x14ac:dyDescent="0.25">
      <c r="A3771" s="13">
        <v>487.6</v>
      </c>
      <c r="B3771" s="1">
        <v>0.30299999999999999</v>
      </c>
      <c r="C3771" s="3">
        <f t="shared" si="58"/>
        <v>0.1272948787967903</v>
      </c>
    </row>
    <row r="3772" spans="1:3" x14ac:dyDescent="0.25">
      <c r="A3772" s="13">
        <v>487.65</v>
      </c>
      <c r="B3772" s="1">
        <v>0.31318000000000001</v>
      </c>
      <c r="C3772" s="3">
        <f t="shared" si="58"/>
        <v>0.13157165063227325</v>
      </c>
    </row>
    <row r="3773" spans="1:3" x14ac:dyDescent="0.25">
      <c r="A3773" s="13">
        <v>487.7</v>
      </c>
      <c r="B3773" s="1">
        <v>0.32051000000000002</v>
      </c>
      <c r="C3773" s="3">
        <f t="shared" si="58"/>
        <v>0.13465109439986556</v>
      </c>
    </row>
    <row r="3774" spans="1:3" x14ac:dyDescent="0.25">
      <c r="A3774" s="13">
        <v>487.75</v>
      </c>
      <c r="B3774" s="1">
        <v>0.32640999999999998</v>
      </c>
      <c r="C3774" s="3">
        <f t="shared" si="58"/>
        <v>0.13712977355795486</v>
      </c>
    </row>
    <row r="3775" spans="1:3" x14ac:dyDescent="0.25">
      <c r="A3775" s="13">
        <v>487.8</v>
      </c>
      <c r="B3775" s="1">
        <v>0.33374999999999999</v>
      </c>
      <c r="C3775" s="3">
        <f t="shared" si="58"/>
        <v>0.1402134184766626</v>
      </c>
    </row>
    <row r="3776" spans="1:3" x14ac:dyDescent="0.25">
      <c r="A3776" s="13">
        <v>487.85</v>
      </c>
      <c r="B3776" s="1">
        <v>0.33966000000000002</v>
      </c>
      <c r="C3776" s="3">
        <f t="shared" si="58"/>
        <v>0.14269629878586734</v>
      </c>
    </row>
    <row r="3777" spans="1:3" x14ac:dyDescent="0.25">
      <c r="A3777" s="13">
        <v>487.9</v>
      </c>
      <c r="B3777" s="1">
        <v>0.34412999999999999</v>
      </c>
      <c r="C3777" s="3">
        <f t="shared" si="58"/>
        <v>0.14457421333445364</v>
      </c>
    </row>
    <row r="3778" spans="1:3" x14ac:dyDescent="0.25">
      <c r="A3778" s="13">
        <v>487.95</v>
      </c>
      <c r="B3778" s="1">
        <v>0.34283999999999998</v>
      </c>
      <c r="C3778" s="3">
        <f t="shared" si="58"/>
        <v>0.1440322648405663</v>
      </c>
    </row>
    <row r="3779" spans="1:3" x14ac:dyDescent="0.25">
      <c r="A3779" s="13">
        <v>488</v>
      </c>
      <c r="B3779" s="1">
        <v>0.34298000000000001</v>
      </c>
      <c r="C3779" s="3">
        <f t="shared" si="58"/>
        <v>0.144091080956182</v>
      </c>
    </row>
    <row r="3780" spans="1:3" x14ac:dyDescent="0.25">
      <c r="A3780" s="13">
        <v>488.05</v>
      </c>
      <c r="B3780" s="1">
        <v>0.34168999999999999</v>
      </c>
      <c r="C3780" s="3">
        <f t="shared" si="58"/>
        <v>0.14354913246229467</v>
      </c>
    </row>
    <row r="3781" spans="1:3" x14ac:dyDescent="0.25">
      <c r="A3781" s="13">
        <v>488.1</v>
      </c>
      <c r="B3781" s="1">
        <v>0.34039999999999998</v>
      </c>
      <c r="C3781" s="3">
        <f t="shared" si="58"/>
        <v>0.14300718396840734</v>
      </c>
    </row>
    <row r="3782" spans="1:3" x14ac:dyDescent="0.25">
      <c r="A3782" s="13">
        <v>488.15</v>
      </c>
      <c r="B3782" s="1">
        <v>0.33911000000000002</v>
      </c>
      <c r="C3782" s="3">
        <f t="shared" si="58"/>
        <v>0.14246523547452003</v>
      </c>
    </row>
    <row r="3783" spans="1:3" x14ac:dyDescent="0.25">
      <c r="A3783" s="13">
        <v>488.2</v>
      </c>
      <c r="B3783" s="1">
        <v>0.33350000000000002</v>
      </c>
      <c r="C3783" s="3">
        <f t="shared" si="58"/>
        <v>0.14010838969877748</v>
      </c>
    </row>
    <row r="3784" spans="1:3" x14ac:dyDescent="0.25">
      <c r="A3784" s="13">
        <v>488.25</v>
      </c>
      <c r="B3784" s="1">
        <v>0.32789000000000001</v>
      </c>
      <c r="C3784" s="3">
        <f t="shared" si="58"/>
        <v>0.1377515439230349</v>
      </c>
    </row>
    <row r="3785" spans="1:3" x14ac:dyDescent="0.25">
      <c r="A3785" s="13">
        <v>488.3</v>
      </c>
      <c r="B3785" s="1">
        <v>0.31941999999999998</v>
      </c>
      <c r="C3785" s="3">
        <f t="shared" si="58"/>
        <v>0.13419316892828634</v>
      </c>
    </row>
    <row r="3786" spans="1:3" x14ac:dyDescent="0.25">
      <c r="A3786" s="13">
        <v>488.35</v>
      </c>
      <c r="B3786" s="1">
        <v>0.31096000000000001</v>
      </c>
      <c r="C3786" s="3">
        <f t="shared" si="58"/>
        <v>0.13063899508465321</v>
      </c>
    </row>
    <row r="3787" spans="1:3" x14ac:dyDescent="0.25">
      <c r="A3787" s="13">
        <v>488.4</v>
      </c>
      <c r="B3787" s="1">
        <v>0.29964000000000002</v>
      </c>
      <c r="C3787" s="3">
        <f t="shared" si="58"/>
        <v>0.12588329202201404</v>
      </c>
    </row>
    <row r="3788" spans="1:3" x14ac:dyDescent="0.25">
      <c r="A3788" s="13">
        <v>488.45</v>
      </c>
      <c r="B3788" s="1">
        <v>0.28835</v>
      </c>
      <c r="C3788" s="3">
        <f t="shared" si="58"/>
        <v>0.12114019241272107</v>
      </c>
    </row>
    <row r="3789" spans="1:3" x14ac:dyDescent="0.25">
      <c r="A3789" s="13">
        <v>488.5</v>
      </c>
      <c r="B3789" s="1">
        <v>0.27850000000000003</v>
      </c>
      <c r="C3789" s="3">
        <f t="shared" si="58"/>
        <v>0.11700205856404655</v>
      </c>
    </row>
    <row r="3790" spans="1:3" x14ac:dyDescent="0.25">
      <c r="A3790" s="13">
        <v>488.55</v>
      </c>
      <c r="B3790" s="1">
        <v>0.26723000000000002</v>
      </c>
      <c r="C3790" s="3">
        <f t="shared" si="58"/>
        <v>0.11226736125698442</v>
      </c>
    </row>
    <row r="3791" spans="1:3" x14ac:dyDescent="0.25">
      <c r="A3791" s="13">
        <v>488.6</v>
      </c>
      <c r="B3791" s="1">
        <v>0.25314999999999999</v>
      </c>
      <c r="C3791" s="3">
        <f t="shared" si="58"/>
        <v>0.10635214048649329</v>
      </c>
    </row>
    <row r="3792" spans="1:3" x14ac:dyDescent="0.25">
      <c r="A3792" s="13">
        <v>488.65</v>
      </c>
      <c r="B3792" s="1">
        <v>0.23909</v>
      </c>
      <c r="C3792" s="3">
        <f t="shared" si="58"/>
        <v>0.10044532201823299</v>
      </c>
    </row>
    <row r="3793" spans="1:3" x14ac:dyDescent="0.25">
      <c r="A3793" s="13">
        <v>488.7</v>
      </c>
      <c r="B3793" s="1">
        <v>0.22364000000000001</v>
      </c>
      <c r="C3793" s="3">
        <f t="shared" si="58"/>
        <v>9.395454354493131E-2</v>
      </c>
    </row>
    <row r="3794" spans="1:3" x14ac:dyDescent="0.25">
      <c r="A3794" s="13">
        <v>488.75</v>
      </c>
      <c r="B3794" s="1">
        <v>0.20963999999999999</v>
      </c>
      <c r="C3794" s="3">
        <f t="shared" si="58"/>
        <v>8.8072931983363439E-2</v>
      </c>
    </row>
    <row r="3795" spans="1:3" x14ac:dyDescent="0.25">
      <c r="A3795" s="13">
        <v>488.8</v>
      </c>
      <c r="B3795" s="1">
        <v>0.19567000000000001</v>
      </c>
      <c r="C3795" s="3">
        <f t="shared" si="58"/>
        <v>8.2203923875141791E-2</v>
      </c>
    </row>
    <row r="3796" spans="1:3" x14ac:dyDescent="0.25">
      <c r="A3796" s="13">
        <v>488.85</v>
      </c>
      <c r="B3796" s="1">
        <v>0.18314</v>
      </c>
      <c r="C3796" s="3">
        <f t="shared" ref="C3796:C3859" si="59">B3796/2.3803</f>
        <v>7.6939881527538542E-2</v>
      </c>
    </row>
    <row r="3797" spans="1:3" x14ac:dyDescent="0.25">
      <c r="A3797" s="13">
        <v>488.9</v>
      </c>
      <c r="B3797" s="1">
        <v>0.17344000000000001</v>
      </c>
      <c r="C3797" s="3">
        <f t="shared" si="59"/>
        <v>7.2864764945595101E-2</v>
      </c>
    </row>
    <row r="3798" spans="1:3" x14ac:dyDescent="0.25">
      <c r="A3798" s="13">
        <v>488.95</v>
      </c>
      <c r="B3798" s="1">
        <v>0.16094</v>
      </c>
      <c r="C3798" s="3">
        <f t="shared" si="59"/>
        <v>6.761332605133806E-2</v>
      </c>
    </row>
    <row r="3799" spans="1:3" x14ac:dyDescent="0.25">
      <c r="A3799" s="13">
        <v>489</v>
      </c>
      <c r="B3799" s="1">
        <v>0.14987</v>
      </c>
      <c r="C3799" s="3">
        <f t="shared" si="59"/>
        <v>6.2962651766584041E-2</v>
      </c>
    </row>
    <row r="3800" spans="1:3" x14ac:dyDescent="0.25">
      <c r="A3800" s="13">
        <v>489.05</v>
      </c>
      <c r="B3800" s="1">
        <v>0.13882</v>
      </c>
      <c r="C3800" s="3">
        <f t="shared" si="59"/>
        <v>5.8320379784060829E-2</v>
      </c>
    </row>
    <row r="3801" spans="1:3" x14ac:dyDescent="0.25">
      <c r="A3801" s="13">
        <v>489.1</v>
      </c>
      <c r="B3801" s="1">
        <v>0.13058</v>
      </c>
      <c r="C3801" s="3">
        <f t="shared" si="59"/>
        <v>5.4858631264966602E-2</v>
      </c>
    </row>
    <row r="3802" spans="1:3" x14ac:dyDescent="0.25">
      <c r="A3802" s="13">
        <v>489.15</v>
      </c>
      <c r="B3802" s="1">
        <v>0.12235</v>
      </c>
      <c r="C3802" s="3">
        <f t="shared" si="59"/>
        <v>5.1401083896987776E-2</v>
      </c>
    </row>
    <row r="3803" spans="1:3" x14ac:dyDescent="0.25">
      <c r="A3803" s="13">
        <v>489.2</v>
      </c>
      <c r="B3803" s="1">
        <v>0.11413</v>
      </c>
      <c r="C3803" s="3">
        <f t="shared" si="59"/>
        <v>4.794773768012435E-2</v>
      </c>
    </row>
    <row r="3804" spans="1:3" x14ac:dyDescent="0.25">
      <c r="A3804" s="13">
        <v>489.25</v>
      </c>
      <c r="B3804" s="1">
        <v>0.10731</v>
      </c>
      <c r="C3804" s="3">
        <f t="shared" si="59"/>
        <v>4.5082552619417723E-2</v>
      </c>
    </row>
    <row r="3805" spans="1:3" x14ac:dyDescent="0.25">
      <c r="A3805" s="13">
        <v>489.3</v>
      </c>
      <c r="B3805" s="1">
        <v>0.10050000000000001</v>
      </c>
      <c r="C3805" s="3">
        <f t="shared" si="59"/>
        <v>4.222156870982649E-2</v>
      </c>
    </row>
    <row r="3806" spans="1:3" x14ac:dyDescent="0.25">
      <c r="A3806" s="13">
        <v>489.35</v>
      </c>
      <c r="B3806" s="1">
        <v>9.6479999999999996E-2</v>
      </c>
      <c r="C3806" s="3">
        <f t="shared" si="59"/>
        <v>4.0532705961433428E-2</v>
      </c>
    </row>
    <row r="3807" spans="1:3" x14ac:dyDescent="0.25">
      <c r="A3807" s="13">
        <v>489.4</v>
      </c>
      <c r="B3807" s="1">
        <v>8.8289999999999993E-2</v>
      </c>
      <c r="C3807" s="3">
        <f t="shared" si="59"/>
        <v>3.7091963197916224E-2</v>
      </c>
    </row>
    <row r="3808" spans="1:3" x14ac:dyDescent="0.25">
      <c r="A3808" s="13">
        <v>489.45</v>
      </c>
      <c r="B3808" s="1">
        <v>8.0110000000000001E-2</v>
      </c>
      <c r="C3808" s="3">
        <f t="shared" si="59"/>
        <v>3.3655421585514433E-2</v>
      </c>
    </row>
    <row r="3809" spans="1:3" x14ac:dyDescent="0.25">
      <c r="A3809" s="13">
        <v>489.5</v>
      </c>
      <c r="B3809" s="1">
        <v>7.3330000000000006E-2</v>
      </c>
      <c r="C3809" s="3">
        <f t="shared" si="59"/>
        <v>3.0807041129269422E-2</v>
      </c>
    </row>
    <row r="3810" spans="1:3" x14ac:dyDescent="0.25">
      <c r="A3810" s="13">
        <v>489.55</v>
      </c>
      <c r="B3810" s="1">
        <v>6.9320000000000007E-2</v>
      </c>
      <c r="C3810" s="3">
        <f t="shared" si="59"/>
        <v>2.9122379531991767E-2</v>
      </c>
    </row>
    <row r="3811" spans="1:3" x14ac:dyDescent="0.25">
      <c r="A3811" s="13">
        <v>489.6</v>
      </c>
      <c r="B3811" s="1">
        <v>6.5320000000000003E-2</v>
      </c>
      <c r="C3811" s="3">
        <f t="shared" si="59"/>
        <v>2.7441919085829519E-2</v>
      </c>
    </row>
    <row r="3812" spans="1:3" x14ac:dyDescent="0.25">
      <c r="A3812" s="13">
        <v>489.65</v>
      </c>
      <c r="B3812" s="1">
        <v>5.9929999999999997E-2</v>
      </c>
      <c r="C3812" s="3">
        <f t="shared" si="59"/>
        <v>2.5177498634625886E-2</v>
      </c>
    </row>
    <row r="3813" spans="1:3" x14ac:dyDescent="0.25">
      <c r="A3813" s="13">
        <v>489.7</v>
      </c>
      <c r="B3813" s="1">
        <v>5.7320000000000003E-2</v>
      </c>
      <c r="C3813" s="3">
        <f t="shared" si="59"/>
        <v>2.408099819350502E-2</v>
      </c>
    </row>
    <row r="3814" spans="1:3" x14ac:dyDescent="0.25">
      <c r="A3814" s="13">
        <v>489.75</v>
      </c>
      <c r="B3814" s="1">
        <v>5.194E-2</v>
      </c>
      <c r="C3814" s="3">
        <f t="shared" si="59"/>
        <v>2.1820778893416794E-2</v>
      </c>
    </row>
    <row r="3815" spans="1:3" x14ac:dyDescent="0.25">
      <c r="A3815" s="13">
        <v>489.8</v>
      </c>
      <c r="B3815" s="1">
        <v>4.6559999999999997E-2</v>
      </c>
      <c r="C3815" s="3">
        <f t="shared" si="59"/>
        <v>1.9560559593328569E-2</v>
      </c>
    </row>
    <row r="3816" spans="1:3" x14ac:dyDescent="0.25">
      <c r="A3816" s="13">
        <v>489.85</v>
      </c>
      <c r="B3816" s="1">
        <v>4.2569999999999997E-2</v>
      </c>
      <c r="C3816" s="3">
        <f t="shared" si="59"/>
        <v>1.7884300298281728E-2</v>
      </c>
    </row>
    <row r="3817" spans="1:3" x14ac:dyDescent="0.25">
      <c r="A3817" s="13">
        <v>489.9</v>
      </c>
      <c r="B3817" s="1">
        <v>3.8580000000000003E-2</v>
      </c>
      <c r="C3817" s="3">
        <f t="shared" si="59"/>
        <v>1.6208041003234887E-2</v>
      </c>
    </row>
    <row r="3818" spans="1:3" x14ac:dyDescent="0.25">
      <c r="A3818" s="13">
        <v>489.95</v>
      </c>
      <c r="B3818" s="1">
        <v>3.7350000000000001E-2</v>
      </c>
      <c r="C3818" s="3">
        <f t="shared" si="59"/>
        <v>1.5691299416039996E-2</v>
      </c>
    </row>
    <row r="3819" spans="1:3" x14ac:dyDescent="0.25">
      <c r="A3819" s="13">
        <v>490</v>
      </c>
      <c r="B3819" s="1">
        <v>3.6119999999999999E-2</v>
      </c>
      <c r="C3819" s="3">
        <f t="shared" si="59"/>
        <v>1.5174557828845102E-2</v>
      </c>
    </row>
    <row r="3820" spans="1:3" x14ac:dyDescent="0.25">
      <c r="A3820" s="13">
        <v>490.05</v>
      </c>
      <c r="B3820" s="1">
        <v>3.3520000000000001E-2</v>
      </c>
      <c r="C3820" s="3">
        <f t="shared" si="59"/>
        <v>1.4082258538839642E-2</v>
      </c>
    </row>
    <row r="3821" spans="1:3" x14ac:dyDescent="0.25">
      <c r="A3821" s="13">
        <v>490.1</v>
      </c>
      <c r="B3821" s="1">
        <v>3.2289999999999999E-2</v>
      </c>
      <c r="C3821" s="3">
        <f t="shared" si="59"/>
        <v>1.3565516951644751E-2</v>
      </c>
    </row>
    <row r="3822" spans="1:3" x14ac:dyDescent="0.25">
      <c r="A3822" s="13">
        <v>490.15</v>
      </c>
      <c r="B3822" s="1">
        <v>3.1060000000000001E-2</v>
      </c>
      <c r="C3822" s="3">
        <f t="shared" si="59"/>
        <v>1.3048775364449859E-2</v>
      </c>
    </row>
    <row r="3823" spans="1:3" x14ac:dyDescent="0.25">
      <c r="A3823" s="13">
        <v>490.2</v>
      </c>
      <c r="B3823" s="1">
        <v>2.9829999999999999E-2</v>
      </c>
      <c r="C3823" s="3">
        <f t="shared" si="59"/>
        <v>1.2532033777254967E-2</v>
      </c>
    </row>
    <row r="3824" spans="1:3" x14ac:dyDescent="0.25">
      <c r="A3824" s="13">
        <v>490.25</v>
      </c>
      <c r="B3824" s="1">
        <v>2.7220000000000001E-2</v>
      </c>
      <c r="C3824" s="3">
        <f t="shared" si="59"/>
        <v>1.1435533336134101E-2</v>
      </c>
    </row>
    <row r="3825" spans="1:3" x14ac:dyDescent="0.25">
      <c r="A3825" s="13">
        <v>490.3</v>
      </c>
      <c r="B3825" s="1">
        <v>2.5999999999999999E-2</v>
      </c>
      <c r="C3825" s="3">
        <f t="shared" si="59"/>
        <v>1.0922992900054614E-2</v>
      </c>
    </row>
    <row r="3826" spans="1:3" x14ac:dyDescent="0.25">
      <c r="A3826" s="13">
        <v>490.35</v>
      </c>
      <c r="B3826" s="1">
        <v>2.477E-2</v>
      </c>
      <c r="C3826" s="3">
        <f t="shared" si="59"/>
        <v>1.0406251312859723E-2</v>
      </c>
    </row>
    <row r="3827" spans="1:3" x14ac:dyDescent="0.25">
      <c r="A3827" s="13">
        <v>490.4</v>
      </c>
      <c r="B3827" s="1">
        <v>2.6290000000000001E-2</v>
      </c>
      <c r="C3827" s="3">
        <f t="shared" si="59"/>
        <v>1.1044826282401377E-2</v>
      </c>
    </row>
    <row r="3828" spans="1:3" x14ac:dyDescent="0.25">
      <c r="A3828" s="13">
        <v>490.45</v>
      </c>
      <c r="B3828" s="1">
        <v>2.6440000000000002E-2</v>
      </c>
      <c r="C3828" s="3">
        <f t="shared" si="59"/>
        <v>1.1107843549132463E-2</v>
      </c>
    </row>
    <row r="3829" spans="1:3" x14ac:dyDescent="0.25">
      <c r="A3829" s="13">
        <v>490.5</v>
      </c>
      <c r="B3829" s="1">
        <v>2.6589999999999999E-2</v>
      </c>
      <c r="C3829" s="3">
        <f t="shared" si="59"/>
        <v>1.1170860815863546E-2</v>
      </c>
    </row>
    <row r="3830" spans="1:3" x14ac:dyDescent="0.25">
      <c r="A3830" s="13">
        <v>490.55</v>
      </c>
      <c r="B3830" s="1">
        <v>2.811E-2</v>
      </c>
      <c r="C3830" s="3">
        <f t="shared" si="59"/>
        <v>1.1809435785405201E-2</v>
      </c>
    </row>
    <row r="3831" spans="1:3" x14ac:dyDescent="0.25">
      <c r="A3831" s="13">
        <v>490.6</v>
      </c>
      <c r="B3831" s="1">
        <v>2.964E-2</v>
      </c>
      <c r="C3831" s="3">
        <f t="shared" si="59"/>
        <v>1.2452211906062261E-2</v>
      </c>
    </row>
    <row r="3832" spans="1:3" x14ac:dyDescent="0.25">
      <c r="A3832" s="13">
        <v>490.65</v>
      </c>
      <c r="B3832" s="1">
        <v>2.8410000000000001E-2</v>
      </c>
      <c r="C3832" s="3">
        <f t="shared" si="59"/>
        <v>1.193547031886737E-2</v>
      </c>
    </row>
    <row r="3833" spans="1:3" x14ac:dyDescent="0.25">
      <c r="A3833" s="13">
        <v>490.7</v>
      </c>
      <c r="B3833" s="1">
        <v>2.8559999999999999E-2</v>
      </c>
      <c r="C3833" s="3">
        <f t="shared" si="59"/>
        <v>1.1998487585598454E-2</v>
      </c>
    </row>
    <row r="3834" spans="1:3" x14ac:dyDescent="0.25">
      <c r="A3834" s="13">
        <v>490.75</v>
      </c>
      <c r="B3834" s="1">
        <v>3.0079999999999999E-2</v>
      </c>
      <c r="C3834" s="3">
        <f t="shared" si="59"/>
        <v>1.2637062555140107E-2</v>
      </c>
    </row>
    <row r="3835" spans="1:3" x14ac:dyDescent="0.25">
      <c r="A3835" s="13">
        <v>490.8</v>
      </c>
      <c r="B3835" s="1">
        <v>3.1609999999999999E-2</v>
      </c>
      <c r="C3835" s="3">
        <f t="shared" si="59"/>
        <v>1.3279838675797167E-2</v>
      </c>
    </row>
    <row r="3836" spans="1:3" x14ac:dyDescent="0.25">
      <c r="A3836" s="13">
        <v>490.85</v>
      </c>
      <c r="B3836" s="1">
        <v>3.4509999999999999E-2</v>
      </c>
      <c r="C3836" s="3">
        <f t="shared" si="59"/>
        <v>1.4498172499264798E-2</v>
      </c>
    </row>
    <row r="3837" spans="1:3" x14ac:dyDescent="0.25">
      <c r="A3837" s="13">
        <v>490.9</v>
      </c>
      <c r="B3837" s="1">
        <v>3.603E-2</v>
      </c>
      <c r="C3837" s="3">
        <f t="shared" si="59"/>
        <v>1.5136747468806453E-2</v>
      </c>
    </row>
    <row r="3838" spans="1:3" x14ac:dyDescent="0.25">
      <c r="A3838" s="13">
        <v>490.95</v>
      </c>
      <c r="B3838" s="1">
        <v>3.7560000000000003E-2</v>
      </c>
      <c r="C3838" s="3">
        <f t="shared" si="59"/>
        <v>1.5779523589463513E-2</v>
      </c>
    </row>
    <row r="3839" spans="1:3" x14ac:dyDescent="0.25">
      <c r="A3839" s="13">
        <v>491</v>
      </c>
      <c r="B3839" s="1">
        <v>3.9079999999999997E-2</v>
      </c>
      <c r="C3839" s="3">
        <f t="shared" si="59"/>
        <v>1.6418098559005164E-2</v>
      </c>
    </row>
    <row r="3840" spans="1:3" x14ac:dyDescent="0.25">
      <c r="A3840" s="13">
        <v>491.05</v>
      </c>
      <c r="B3840" s="1">
        <v>3.7850000000000002E-2</v>
      </c>
      <c r="C3840" s="3">
        <f t="shared" si="59"/>
        <v>1.5901356971810277E-2</v>
      </c>
    </row>
    <row r="3841" spans="1:3" x14ac:dyDescent="0.25">
      <c r="A3841" s="13">
        <v>491.1</v>
      </c>
      <c r="B3841" s="1">
        <v>3.662E-2</v>
      </c>
      <c r="C3841" s="3">
        <f t="shared" si="59"/>
        <v>1.5384615384615384E-2</v>
      </c>
    </row>
    <row r="3842" spans="1:3" x14ac:dyDescent="0.25">
      <c r="A3842" s="13">
        <v>491.15</v>
      </c>
      <c r="B3842" s="1">
        <v>3.4020000000000002E-2</v>
      </c>
      <c r="C3842" s="3">
        <f t="shared" si="59"/>
        <v>1.4292316094609923E-2</v>
      </c>
    </row>
    <row r="3843" spans="1:3" x14ac:dyDescent="0.25">
      <c r="A3843" s="13">
        <v>491.2</v>
      </c>
      <c r="B3843" s="1">
        <v>3.5540000000000002E-2</v>
      </c>
      <c r="C3843" s="3">
        <f t="shared" si="59"/>
        <v>1.4930891064151578E-2</v>
      </c>
    </row>
    <row r="3844" spans="1:3" x14ac:dyDescent="0.25">
      <c r="A3844" s="13">
        <v>491.25</v>
      </c>
      <c r="B3844" s="1">
        <v>3.431E-2</v>
      </c>
      <c r="C3844" s="3">
        <f t="shared" si="59"/>
        <v>1.4414149476956685E-2</v>
      </c>
    </row>
    <row r="3845" spans="1:3" x14ac:dyDescent="0.25">
      <c r="A3845" s="13">
        <v>491.3</v>
      </c>
      <c r="B3845" s="1">
        <v>3.3079999999999998E-2</v>
      </c>
      <c r="C3845" s="3">
        <f t="shared" si="59"/>
        <v>1.3897407889761794E-2</v>
      </c>
    </row>
    <row r="3846" spans="1:3" x14ac:dyDescent="0.25">
      <c r="A3846" s="13">
        <v>491.35</v>
      </c>
      <c r="B3846" s="1">
        <v>3.1859999999999999E-2</v>
      </c>
      <c r="C3846" s="3">
        <f t="shared" si="59"/>
        <v>1.3384867453682309E-2</v>
      </c>
    </row>
    <row r="3847" spans="1:3" x14ac:dyDescent="0.25">
      <c r="A3847" s="13">
        <v>491.4</v>
      </c>
      <c r="B3847" s="1">
        <v>3.0630000000000001E-2</v>
      </c>
      <c r="C3847" s="3">
        <f t="shared" si="59"/>
        <v>1.2868125866487418E-2</v>
      </c>
    </row>
    <row r="3848" spans="1:3" x14ac:dyDescent="0.25">
      <c r="A3848" s="13">
        <v>491.45</v>
      </c>
      <c r="B3848" s="1">
        <v>2.802E-2</v>
      </c>
      <c r="C3848" s="3">
        <f t="shared" si="59"/>
        <v>1.177162542536655E-2</v>
      </c>
    </row>
    <row r="3849" spans="1:3" x14ac:dyDescent="0.25">
      <c r="A3849" s="13">
        <v>491.5</v>
      </c>
      <c r="B3849" s="1">
        <v>2.8170000000000001E-2</v>
      </c>
      <c r="C3849" s="3">
        <f t="shared" si="59"/>
        <v>1.1834642692097634E-2</v>
      </c>
    </row>
    <row r="3850" spans="1:3" x14ac:dyDescent="0.25">
      <c r="A3850" s="13">
        <v>491.55</v>
      </c>
      <c r="B3850" s="1">
        <v>2.5569999999999999E-2</v>
      </c>
      <c r="C3850" s="3">
        <f t="shared" si="59"/>
        <v>1.0742343402092172E-2</v>
      </c>
    </row>
    <row r="3851" spans="1:3" x14ac:dyDescent="0.25">
      <c r="A3851" s="13">
        <v>491.6</v>
      </c>
      <c r="B3851" s="1">
        <v>2.7089999999999999E-2</v>
      </c>
      <c r="C3851" s="3">
        <f t="shared" si="59"/>
        <v>1.1380918371633826E-2</v>
      </c>
    </row>
    <row r="3852" spans="1:3" x14ac:dyDescent="0.25">
      <c r="A3852" s="13">
        <v>491.65</v>
      </c>
      <c r="B3852" s="1">
        <v>2.724E-2</v>
      </c>
      <c r="C3852" s="3">
        <f t="shared" si="59"/>
        <v>1.1443935638364912E-2</v>
      </c>
    </row>
    <row r="3853" spans="1:3" x14ac:dyDescent="0.25">
      <c r="A3853" s="13">
        <v>491.7</v>
      </c>
      <c r="B3853" s="1">
        <v>2.8760000000000001E-2</v>
      </c>
      <c r="C3853" s="3">
        <f t="shared" si="59"/>
        <v>1.2082510607906567E-2</v>
      </c>
    </row>
    <row r="3854" spans="1:3" x14ac:dyDescent="0.25">
      <c r="A3854" s="13">
        <v>491.75</v>
      </c>
      <c r="B3854" s="1">
        <v>2.7539999999999999E-2</v>
      </c>
      <c r="C3854" s="3">
        <f t="shared" si="59"/>
        <v>1.1569970171827079E-2</v>
      </c>
    </row>
    <row r="3855" spans="1:3" x14ac:dyDescent="0.25">
      <c r="A3855" s="13">
        <v>491.8</v>
      </c>
      <c r="B3855" s="1">
        <v>2.768E-2</v>
      </c>
      <c r="C3855" s="3">
        <f t="shared" si="59"/>
        <v>1.1628786287442759E-2</v>
      </c>
    </row>
    <row r="3856" spans="1:3" x14ac:dyDescent="0.25">
      <c r="A3856" s="13">
        <v>491.85</v>
      </c>
      <c r="B3856" s="1">
        <v>2.7830000000000001E-2</v>
      </c>
      <c r="C3856" s="3">
        <f t="shared" si="59"/>
        <v>1.1691803554173843E-2</v>
      </c>
    </row>
    <row r="3857" spans="1:3" x14ac:dyDescent="0.25">
      <c r="A3857" s="13">
        <v>491.9</v>
      </c>
      <c r="B3857" s="1">
        <v>2.7980000000000001E-2</v>
      </c>
      <c r="C3857" s="3">
        <f t="shared" si="59"/>
        <v>1.1754820820904928E-2</v>
      </c>
    </row>
    <row r="3858" spans="1:3" x14ac:dyDescent="0.25">
      <c r="A3858" s="13">
        <v>491.95</v>
      </c>
      <c r="B3858" s="1">
        <v>2.8129999999999999E-2</v>
      </c>
      <c r="C3858" s="3">
        <f t="shared" si="59"/>
        <v>1.1817838087636012E-2</v>
      </c>
    </row>
    <row r="3859" spans="1:3" x14ac:dyDescent="0.25">
      <c r="A3859" s="13">
        <v>492</v>
      </c>
      <c r="B3859" s="1">
        <v>2.69E-2</v>
      </c>
      <c r="C3859" s="3">
        <f t="shared" si="59"/>
        <v>1.1301096500441121E-2</v>
      </c>
    </row>
    <row r="3860" spans="1:3" x14ac:dyDescent="0.25">
      <c r="A3860" s="13">
        <v>492.05</v>
      </c>
      <c r="B3860" s="1">
        <v>2.5669999999999998E-2</v>
      </c>
      <c r="C3860" s="3">
        <f t="shared" ref="C3860:C3923" si="60">B3860/2.3803</f>
        <v>1.0784354913246228E-2</v>
      </c>
    </row>
    <row r="3861" spans="1:3" x14ac:dyDescent="0.25">
      <c r="A3861" s="13">
        <v>492.1</v>
      </c>
      <c r="B3861" s="1">
        <v>2.445E-2</v>
      </c>
      <c r="C3861" s="3">
        <f t="shared" si="60"/>
        <v>1.0271814477166743E-2</v>
      </c>
    </row>
    <row r="3862" spans="1:3" x14ac:dyDescent="0.25">
      <c r="A3862" s="13">
        <v>492.15</v>
      </c>
      <c r="B3862" s="1">
        <v>2.4590000000000001E-2</v>
      </c>
      <c r="C3862" s="3">
        <f t="shared" si="60"/>
        <v>1.0330630592782422E-2</v>
      </c>
    </row>
    <row r="3863" spans="1:3" x14ac:dyDescent="0.25">
      <c r="A3863" s="13">
        <v>492.2</v>
      </c>
      <c r="B3863" s="1">
        <v>2.6120000000000001E-2</v>
      </c>
      <c r="C3863" s="3">
        <f t="shared" si="60"/>
        <v>1.0973406713439483E-2</v>
      </c>
    </row>
    <row r="3864" spans="1:3" x14ac:dyDescent="0.25">
      <c r="A3864" s="13">
        <v>492.25</v>
      </c>
      <c r="B3864" s="1">
        <v>2.4889999999999999E-2</v>
      </c>
      <c r="C3864" s="3">
        <f t="shared" si="60"/>
        <v>1.045666512624459E-2</v>
      </c>
    </row>
    <row r="3865" spans="1:3" x14ac:dyDescent="0.25">
      <c r="A3865" s="13">
        <v>492.3</v>
      </c>
      <c r="B3865" s="1">
        <v>2.504E-2</v>
      </c>
      <c r="C3865" s="3">
        <f t="shared" si="60"/>
        <v>1.0519682392975675E-2</v>
      </c>
    </row>
    <row r="3866" spans="1:3" x14ac:dyDescent="0.25">
      <c r="A3866" s="13">
        <v>492.35</v>
      </c>
      <c r="B3866" s="1">
        <v>2.5180000000000001E-2</v>
      </c>
      <c r="C3866" s="3">
        <f t="shared" si="60"/>
        <v>1.0578498508591353E-2</v>
      </c>
    </row>
    <row r="3867" spans="1:3" x14ac:dyDescent="0.25">
      <c r="A3867" s="13">
        <v>492.4</v>
      </c>
      <c r="B3867" s="1">
        <v>2.5329999999999998E-2</v>
      </c>
      <c r="C3867" s="3">
        <f t="shared" si="60"/>
        <v>1.0641515775322437E-2</v>
      </c>
    </row>
    <row r="3868" spans="1:3" x14ac:dyDescent="0.25">
      <c r="A3868" s="13">
        <v>492.45</v>
      </c>
      <c r="B3868" s="1">
        <v>2.5479999999999999E-2</v>
      </c>
      <c r="C3868" s="3">
        <f t="shared" si="60"/>
        <v>1.0704533042053523E-2</v>
      </c>
    </row>
    <row r="3869" spans="1:3" x14ac:dyDescent="0.25">
      <c r="A3869" s="13">
        <v>492.5</v>
      </c>
      <c r="B3869" s="1">
        <v>2.4250000000000001E-2</v>
      </c>
      <c r="C3869" s="3">
        <f t="shared" si="60"/>
        <v>1.0187791454858632E-2</v>
      </c>
    </row>
    <row r="3870" spans="1:3" x14ac:dyDescent="0.25">
      <c r="A3870" s="13">
        <v>492.55</v>
      </c>
      <c r="B3870" s="1">
        <v>2.3029999999999998E-2</v>
      </c>
      <c r="C3870" s="3">
        <f t="shared" si="60"/>
        <v>9.6752510187791442E-3</v>
      </c>
    </row>
    <row r="3871" spans="1:3" x14ac:dyDescent="0.25">
      <c r="A3871" s="13">
        <v>492.6</v>
      </c>
      <c r="B3871" s="1">
        <v>2.18E-2</v>
      </c>
      <c r="C3871" s="3">
        <f t="shared" si="60"/>
        <v>9.1585094315842532E-3</v>
      </c>
    </row>
    <row r="3872" spans="1:3" x14ac:dyDescent="0.25">
      <c r="A3872" s="13">
        <v>492.65</v>
      </c>
      <c r="B3872" s="1">
        <v>2.0580000000000001E-2</v>
      </c>
      <c r="C3872" s="3">
        <f t="shared" si="60"/>
        <v>8.6459689955047693E-3</v>
      </c>
    </row>
    <row r="3873" spans="1:3" x14ac:dyDescent="0.25">
      <c r="A3873" s="13">
        <v>492.7</v>
      </c>
      <c r="B3873" s="1">
        <v>1.9349999999999999E-2</v>
      </c>
      <c r="C3873" s="3">
        <f t="shared" si="60"/>
        <v>8.1292274083098765E-3</v>
      </c>
    </row>
    <row r="3874" spans="1:3" x14ac:dyDescent="0.25">
      <c r="A3874" s="13">
        <v>492.75</v>
      </c>
      <c r="B3874" s="1">
        <v>1.401E-2</v>
      </c>
      <c r="C3874" s="3">
        <f t="shared" si="60"/>
        <v>5.8858127126832751E-3</v>
      </c>
    </row>
    <row r="3875" spans="1:3" x14ac:dyDescent="0.25">
      <c r="A3875" s="13">
        <v>492.8</v>
      </c>
      <c r="B3875" s="1">
        <v>1.4149999999999999E-2</v>
      </c>
      <c r="C3875" s="3">
        <f t="shared" si="60"/>
        <v>5.9446288282989533E-3</v>
      </c>
    </row>
    <row r="3876" spans="1:3" x14ac:dyDescent="0.25">
      <c r="A3876" s="13">
        <v>492.85</v>
      </c>
      <c r="B3876" s="1">
        <v>1.2930000000000001E-2</v>
      </c>
      <c r="C3876" s="3">
        <f t="shared" si="60"/>
        <v>5.4320883922194686E-3</v>
      </c>
    </row>
    <row r="3877" spans="1:3" x14ac:dyDescent="0.25">
      <c r="A3877" s="13">
        <v>492.9</v>
      </c>
      <c r="B3877" s="1">
        <v>1.171E-2</v>
      </c>
      <c r="C3877" s="3">
        <f t="shared" si="60"/>
        <v>4.9195479561399821E-3</v>
      </c>
    </row>
    <row r="3878" spans="1:3" x14ac:dyDescent="0.25">
      <c r="A3878" s="13">
        <v>492.95</v>
      </c>
      <c r="B3878" s="1">
        <v>1.048E-2</v>
      </c>
      <c r="C3878" s="3">
        <f t="shared" si="60"/>
        <v>4.4028063689450911E-3</v>
      </c>
    </row>
    <row r="3879" spans="1:3" x14ac:dyDescent="0.25">
      <c r="A3879" s="13">
        <v>493</v>
      </c>
      <c r="B3879" s="1">
        <v>9.2599999999999991E-3</v>
      </c>
      <c r="C3879" s="3">
        <f t="shared" si="60"/>
        <v>3.8902659328656046E-3</v>
      </c>
    </row>
    <row r="3880" spans="1:3" x14ac:dyDescent="0.25">
      <c r="A3880" s="13">
        <v>493.05</v>
      </c>
      <c r="B3880" s="1">
        <v>8.0400000000000003E-3</v>
      </c>
      <c r="C3880" s="3">
        <f t="shared" si="60"/>
        <v>3.3777254967861194E-3</v>
      </c>
    </row>
    <row r="3881" spans="1:3" x14ac:dyDescent="0.25">
      <c r="A3881" s="13">
        <v>493.1</v>
      </c>
      <c r="B3881" s="1">
        <v>6.8100000000000001E-3</v>
      </c>
      <c r="C3881" s="3">
        <f t="shared" si="60"/>
        <v>2.860983909591228E-3</v>
      </c>
    </row>
    <row r="3882" spans="1:3" x14ac:dyDescent="0.25">
      <c r="A3882" s="13">
        <v>493.15</v>
      </c>
      <c r="B3882" s="1">
        <v>6.96E-3</v>
      </c>
      <c r="C3882" s="3">
        <f t="shared" si="60"/>
        <v>2.9240011763223121E-3</v>
      </c>
    </row>
    <row r="3883" spans="1:3" x14ac:dyDescent="0.25">
      <c r="A3883" s="13">
        <v>493.2</v>
      </c>
      <c r="B3883" s="1">
        <v>7.11E-3</v>
      </c>
      <c r="C3883" s="3">
        <f t="shared" si="60"/>
        <v>2.9870184430533966E-3</v>
      </c>
    </row>
    <row r="3884" spans="1:3" x14ac:dyDescent="0.25">
      <c r="A3884" s="13">
        <v>493.25</v>
      </c>
      <c r="B3884" s="1">
        <v>8.6300000000000005E-3</v>
      </c>
      <c r="C3884" s="3">
        <f t="shared" si="60"/>
        <v>3.6255934125950513E-3</v>
      </c>
    </row>
    <row r="3885" spans="1:3" x14ac:dyDescent="0.25">
      <c r="A3885" s="13">
        <v>493.3</v>
      </c>
      <c r="B3885" s="1">
        <v>1.014E-2</v>
      </c>
      <c r="C3885" s="3">
        <f t="shared" si="60"/>
        <v>4.2599672310212992E-3</v>
      </c>
    </row>
    <row r="3886" spans="1:3" x14ac:dyDescent="0.25">
      <c r="A3886" s="13">
        <v>493.35</v>
      </c>
      <c r="B3886" s="1">
        <v>8.9200000000000008E-3</v>
      </c>
      <c r="C3886" s="3">
        <f t="shared" si="60"/>
        <v>3.7474267949418141E-3</v>
      </c>
    </row>
    <row r="3887" spans="1:3" x14ac:dyDescent="0.25">
      <c r="A3887" s="13">
        <v>493.4</v>
      </c>
      <c r="B3887" s="1">
        <v>9.0699999999999999E-3</v>
      </c>
      <c r="C3887" s="3">
        <f t="shared" si="60"/>
        <v>3.8104440616728982E-3</v>
      </c>
    </row>
    <row r="3888" spans="1:3" x14ac:dyDescent="0.25">
      <c r="A3888" s="13">
        <v>493.45</v>
      </c>
      <c r="B3888" s="1">
        <v>1.059E-2</v>
      </c>
      <c r="C3888" s="3">
        <f t="shared" si="60"/>
        <v>4.4490190312145529E-3</v>
      </c>
    </row>
    <row r="3889" spans="1:3" x14ac:dyDescent="0.25">
      <c r="A3889" s="13">
        <v>493.5</v>
      </c>
      <c r="B3889" s="1">
        <v>1.073E-2</v>
      </c>
      <c r="C3889" s="3">
        <f t="shared" si="60"/>
        <v>4.5078351468302311E-3</v>
      </c>
    </row>
    <row r="3890" spans="1:3" x14ac:dyDescent="0.25">
      <c r="A3890" s="13">
        <v>493.55</v>
      </c>
      <c r="B3890" s="1">
        <v>1.225E-2</v>
      </c>
      <c r="C3890" s="3">
        <f t="shared" si="60"/>
        <v>5.1464101163718858E-3</v>
      </c>
    </row>
    <row r="3891" spans="1:3" x14ac:dyDescent="0.25">
      <c r="A3891" s="13">
        <v>493.6</v>
      </c>
      <c r="B3891" s="1">
        <v>1.3769999999999999E-2</v>
      </c>
      <c r="C3891" s="3">
        <f t="shared" si="60"/>
        <v>5.7849850859135396E-3</v>
      </c>
    </row>
    <row r="3892" spans="1:3" x14ac:dyDescent="0.25">
      <c r="A3892" s="13">
        <v>493.65</v>
      </c>
      <c r="B3892" s="1">
        <v>1.529E-2</v>
      </c>
      <c r="C3892" s="3">
        <f t="shared" si="60"/>
        <v>6.4235600554551943E-3</v>
      </c>
    </row>
    <row r="3893" spans="1:3" x14ac:dyDescent="0.25">
      <c r="A3893" s="13">
        <v>493.7</v>
      </c>
      <c r="B3893" s="1">
        <v>1.5440000000000001E-2</v>
      </c>
      <c r="C3893" s="3">
        <f t="shared" si="60"/>
        <v>6.4865773221862788E-3</v>
      </c>
    </row>
    <row r="3894" spans="1:3" x14ac:dyDescent="0.25">
      <c r="A3894" s="13">
        <v>493.75</v>
      </c>
      <c r="B3894" s="1">
        <v>1.559E-2</v>
      </c>
      <c r="C3894" s="3">
        <f t="shared" si="60"/>
        <v>6.5495945889173634E-3</v>
      </c>
    </row>
    <row r="3895" spans="1:3" x14ac:dyDescent="0.25">
      <c r="A3895" s="13">
        <v>493.8</v>
      </c>
      <c r="B3895" s="1">
        <v>1.436E-2</v>
      </c>
      <c r="C3895" s="3">
        <f t="shared" si="60"/>
        <v>6.0328530017224715E-3</v>
      </c>
    </row>
    <row r="3896" spans="1:3" x14ac:dyDescent="0.25">
      <c r="A3896" s="13">
        <v>493.85</v>
      </c>
      <c r="B3896" s="1">
        <v>1.451E-2</v>
      </c>
      <c r="C3896" s="3">
        <f t="shared" si="60"/>
        <v>6.095870268453556E-3</v>
      </c>
    </row>
    <row r="3897" spans="1:3" x14ac:dyDescent="0.25">
      <c r="A3897" s="13">
        <v>493.9</v>
      </c>
      <c r="B3897" s="1">
        <v>1.6029999999999999E-2</v>
      </c>
      <c r="C3897" s="3">
        <f t="shared" si="60"/>
        <v>6.7344452379952098E-3</v>
      </c>
    </row>
    <row r="3898" spans="1:3" x14ac:dyDescent="0.25">
      <c r="A3898" s="13">
        <v>493.95</v>
      </c>
      <c r="B3898" s="1">
        <v>1.618E-2</v>
      </c>
      <c r="C3898" s="3">
        <f t="shared" si="60"/>
        <v>6.7974625047262944E-3</v>
      </c>
    </row>
    <row r="3899" spans="1:3" x14ac:dyDescent="0.25">
      <c r="A3899" s="13">
        <v>494</v>
      </c>
      <c r="B3899" s="1">
        <v>1.358E-2</v>
      </c>
      <c r="C3899" s="3">
        <f t="shared" si="60"/>
        <v>5.7051632147208332E-3</v>
      </c>
    </row>
    <row r="3900" spans="1:3" x14ac:dyDescent="0.25">
      <c r="A3900" s="13">
        <v>494.05</v>
      </c>
      <c r="B3900" s="1">
        <v>1.099E-2</v>
      </c>
      <c r="C3900" s="3">
        <f t="shared" si="60"/>
        <v>4.6170650758307775E-3</v>
      </c>
    </row>
    <row r="3901" spans="1:3" x14ac:dyDescent="0.25">
      <c r="A3901" s="13">
        <v>494.1</v>
      </c>
      <c r="B3901" s="1">
        <v>1.1129999999999999E-2</v>
      </c>
      <c r="C3901" s="3">
        <f t="shared" si="60"/>
        <v>4.6758811914464557E-3</v>
      </c>
    </row>
    <row r="3902" spans="1:3" x14ac:dyDescent="0.25">
      <c r="A3902" s="13">
        <v>494.15</v>
      </c>
      <c r="B3902" s="1">
        <v>1.265E-2</v>
      </c>
      <c r="C3902" s="3">
        <f t="shared" si="60"/>
        <v>5.3144561609881104E-3</v>
      </c>
    </row>
    <row r="3903" spans="1:3" x14ac:dyDescent="0.25">
      <c r="A3903" s="13">
        <v>494.2</v>
      </c>
      <c r="B3903" s="1">
        <v>1.2800000000000001E-2</v>
      </c>
      <c r="C3903" s="3">
        <f t="shared" si="60"/>
        <v>5.3774734277191949E-3</v>
      </c>
    </row>
    <row r="3904" spans="1:3" x14ac:dyDescent="0.25">
      <c r="A3904" s="13">
        <v>494.25</v>
      </c>
      <c r="B3904" s="1">
        <v>1.4319999999999999E-2</v>
      </c>
      <c r="C3904" s="3">
        <f t="shared" si="60"/>
        <v>6.0160483972608488E-3</v>
      </c>
    </row>
    <row r="3905" spans="1:3" x14ac:dyDescent="0.25">
      <c r="A3905" s="13">
        <v>494.3</v>
      </c>
      <c r="B3905" s="1">
        <v>1.584E-2</v>
      </c>
      <c r="C3905" s="3">
        <f t="shared" si="60"/>
        <v>6.6546233668025034E-3</v>
      </c>
    </row>
    <row r="3906" spans="1:3" x14ac:dyDescent="0.25">
      <c r="A3906" s="13">
        <v>494.35</v>
      </c>
      <c r="B3906" s="1">
        <v>1.461E-2</v>
      </c>
      <c r="C3906" s="3">
        <f t="shared" si="60"/>
        <v>6.1378817796076124E-3</v>
      </c>
    </row>
    <row r="3907" spans="1:3" x14ac:dyDescent="0.25">
      <c r="A3907" s="13">
        <v>494.4</v>
      </c>
      <c r="B3907" s="1">
        <v>1.2019999999999999E-2</v>
      </c>
      <c r="C3907" s="3">
        <f t="shared" si="60"/>
        <v>5.0497836407175558E-3</v>
      </c>
    </row>
    <row r="3908" spans="1:3" x14ac:dyDescent="0.25">
      <c r="A3908" s="13">
        <v>494.45</v>
      </c>
      <c r="B3908" s="1">
        <v>1.217E-2</v>
      </c>
      <c r="C3908" s="3">
        <f t="shared" si="60"/>
        <v>5.1128009074486412E-3</v>
      </c>
    </row>
    <row r="3909" spans="1:3" x14ac:dyDescent="0.25">
      <c r="A3909" s="13">
        <v>494.5</v>
      </c>
      <c r="B3909" s="1">
        <v>1.231E-2</v>
      </c>
      <c r="C3909" s="3">
        <f t="shared" si="60"/>
        <v>5.1716170230643194E-3</v>
      </c>
    </row>
    <row r="3910" spans="1:3" x14ac:dyDescent="0.25">
      <c r="A3910" s="13">
        <v>494.55</v>
      </c>
      <c r="B3910" s="1">
        <v>1.383E-2</v>
      </c>
      <c r="C3910" s="3">
        <f t="shared" si="60"/>
        <v>5.8101919926059741E-3</v>
      </c>
    </row>
    <row r="3911" spans="1:3" x14ac:dyDescent="0.25">
      <c r="A3911" s="13">
        <v>494.6</v>
      </c>
      <c r="B3911" s="1">
        <v>1.6719999999999999E-2</v>
      </c>
      <c r="C3911" s="3">
        <f t="shared" si="60"/>
        <v>7.0243246649581981E-3</v>
      </c>
    </row>
    <row r="3912" spans="1:3" x14ac:dyDescent="0.25">
      <c r="A3912" s="13">
        <v>494.65</v>
      </c>
      <c r="B3912" s="1">
        <v>1.55E-2</v>
      </c>
      <c r="C3912" s="3">
        <f t="shared" si="60"/>
        <v>6.5117842288787125E-3</v>
      </c>
    </row>
    <row r="3913" spans="1:3" x14ac:dyDescent="0.25">
      <c r="A3913" s="13">
        <v>494.7</v>
      </c>
      <c r="B3913" s="1">
        <v>1.427E-2</v>
      </c>
      <c r="C3913" s="3">
        <f t="shared" si="60"/>
        <v>5.9950426416838214E-3</v>
      </c>
    </row>
    <row r="3914" spans="1:3" x14ac:dyDescent="0.25">
      <c r="A3914" s="13">
        <v>494.75</v>
      </c>
      <c r="B3914" s="1">
        <v>1.1679999999999999E-2</v>
      </c>
      <c r="C3914" s="3">
        <f t="shared" si="60"/>
        <v>4.9069445027937648E-3</v>
      </c>
    </row>
    <row r="3915" spans="1:3" x14ac:dyDescent="0.25">
      <c r="A3915" s="13">
        <v>494.8</v>
      </c>
      <c r="B3915" s="1">
        <v>1.0460000000000001E-2</v>
      </c>
      <c r="C3915" s="3">
        <f t="shared" si="60"/>
        <v>4.3944040667142801E-3</v>
      </c>
    </row>
    <row r="3916" spans="1:3" x14ac:dyDescent="0.25">
      <c r="A3916" s="13">
        <v>494.85</v>
      </c>
      <c r="B3916" s="1">
        <v>9.2300000000000004E-3</v>
      </c>
      <c r="C3916" s="3">
        <f t="shared" si="60"/>
        <v>3.8776624795193882E-3</v>
      </c>
    </row>
    <row r="3917" spans="1:3" x14ac:dyDescent="0.25">
      <c r="A3917" s="13">
        <v>494.9</v>
      </c>
      <c r="B3917" s="1">
        <v>1.0749999999999999E-2</v>
      </c>
      <c r="C3917" s="3">
        <f t="shared" si="60"/>
        <v>4.516237449061042E-3</v>
      </c>
    </row>
    <row r="3918" spans="1:3" x14ac:dyDescent="0.25">
      <c r="A3918" s="13">
        <v>494.95</v>
      </c>
      <c r="B3918" s="1">
        <v>1.5010000000000001E-2</v>
      </c>
      <c r="C3918" s="3">
        <f t="shared" si="60"/>
        <v>6.3059278242238379E-3</v>
      </c>
    </row>
    <row r="3919" spans="1:3" x14ac:dyDescent="0.25">
      <c r="A3919" s="13">
        <v>495</v>
      </c>
      <c r="B3919" s="1">
        <v>1.379E-2</v>
      </c>
      <c r="C3919" s="3">
        <f t="shared" si="60"/>
        <v>5.7933873881443514E-3</v>
      </c>
    </row>
    <row r="3920" spans="1:3" x14ac:dyDescent="0.25">
      <c r="A3920" s="13">
        <v>495.05</v>
      </c>
      <c r="B3920" s="1">
        <v>1.393E-2</v>
      </c>
      <c r="C3920" s="3">
        <f t="shared" si="60"/>
        <v>5.8522035037600296E-3</v>
      </c>
    </row>
    <row r="3921" spans="1:3" x14ac:dyDescent="0.25">
      <c r="A3921" s="13">
        <v>495.1</v>
      </c>
      <c r="B3921" s="1">
        <v>1.2710000000000001E-2</v>
      </c>
      <c r="C3921" s="3">
        <f t="shared" si="60"/>
        <v>5.3396630676805449E-3</v>
      </c>
    </row>
    <row r="3922" spans="1:3" x14ac:dyDescent="0.25">
      <c r="A3922" s="13">
        <v>495.15</v>
      </c>
      <c r="B3922" s="1">
        <v>1.5599999999999999E-2</v>
      </c>
      <c r="C3922" s="3">
        <f t="shared" si="60"/>
        <v>6.5537957400327689E-3</v>
      </c>
    </row>
    <row r="3923" spans="1:3" x14ac:dyDescent="0.25">
      <c r="A3923" s="13">
        <v>495.2</v>
      </c>
      <c r="B3923" s="1">
        <v>1.575E-2</v>
      </c>
      <c r="C3923" s="3">
        <f t="shared" si="60"/>
        <v>6.6168130067638534E-3</v>
      </c>
    </row>
    <row r="3924" spans="1:3" x14ac:dyDescent="0.25">
      <c r="A3924" s="13">
        <v>495.25</v>
      </c>
      <c r="B3924" s="1">
        <v>1.7260000000000001E-2</v>
      </c>
      <c r="C3924" s="3">
        <f t="shared" ref="C3924:C3987" si="61">B3924/2.3803</f>
        <v>7.2511868251901026E-3</v>
      </c>
    </row>
    <row r="3925" spans="1:3" x14ac:dyDescent="0.25">
      <c r="A3925" s="13">
        <v>495.3</v>
      </c>
      <c r="B3925" s="1">
        <v>1.6039999999999999E-2</v>
      </c>
      <c r="C3925" s="3">
        <f t="shared" si="61"/>
        <v>6.7386463891106153E-3</v>
      </c>
    </row>
    <row r="3926" spans="1:3" x14ac:dyDescent="0.25">
      <c r="A3926" s="13">
        <v>495.35</v>
      </c>
      <c r="B3926" s="1">
        <v>1.345E-2</v>
      </c>
      <c r="C3926" s="3">
        <f t="shared" si="61"/>
        <v>5.6505482502205604E-3</v>
      </c>
    </row>
    <row r="3927" spans="1:3" x14ac:dyDescent="0.25">
      <c r="A3927" s="13">
        <v>495.4</v>
      </c>
      <c r="B3927" s="1">
        <v>1.6330000000000001E-2</v>
      </c>
      <c r="C3927" s="3">
        <f t="shared" si="61"/>
        <v>6.8604797714573798E-3</v>
      </c>
    </row>
    <row r="3928" spans="1:3" x14ac:dyDescent="0.25">
      <c r="A3928" s="13">
        <v>495.45</v>
      </c>
      <c r="B3928" s="1">
        <v>1.6480000000000002E-2</v>
      </c>
      <c r="C3928" s="3">
        <f t="shared" si="61"/>
        <v>6.9234970381884644E-3</v>
      </c>
    </row>
    <row r="3929" spans="1:3" x14ac:dyDescent="0.25">
      <c r="A3929" s="13">
        <v>495.5</v>
      </c>
      <c r="B3929" s="1">
        <v>1.5259999999999999E-2</v>
      </c>
      <c r="C3929" s="3">
        <f t="shared" si="61"/>
        <v>6.410956602108977E-3</v>
      </c>
    </row>
    <row r="3930" spans="1:3" x14ac:dyDescent="0.25">
      <c r="A3930" s="13">
        <v>495.55</v>
      </c>
      <c r="B3930" s="1">
        <v>1.678E-2</v>
      </c>
      <c r="C3930" s="3">
        <f t="shared" si="61"/>
        <v>7.0495315716506317E-3</v>
      </c>
    </row>
    <row r="3931" spans="1:3" x14ac:dyDescent="0.25">
      <c r="A3931" s="13">
        <v>495.6</v>
      </c>
      <c r="B3931" s="1">
        <v>1.555E-2</v>
      </c>
      <c r="C3931" s="3">
        <f t="shared" si="61"/>
        <v>6.5327899844557407E-3</v>
      </c>
    </row>
    <row r="3932" spans="1:3" x14ac:dyDescent="0.25">
      <c r="A3932" s="13">
        <v>495.65</v>
      </c>
      <c r="B3932" s="1">
        <v>1.7069999999999998E-2</v>
      </c>
      <c r="C3932" s="3">
        <f t="shared" si="61"/>
        <v>7.1713649539973945E-3</v>
      </c>
    </row>
    <row r="3933" spans="1:3" x14ac:dyDescent="0.25">
      <c r="A3933" s="13">
        <v>495.7</v>
      </c>
      <c r="B3933" s="1">
        <v>1.311E-2</v>
      </c>
      <c r="C3933" s="3">
        <f t="shared" si="61"/>
        <v>5.5077091122967695E-3</v>
      </c>
    </row>
    <row r="3934" spans="1:3" x14ac:dyDescent="0.25">
      <c r="A3934" s="13">
        <v>495.75</v>
      </c>
      <c r="B3934" s="1">
        <v>1.325E-2</v>
      </c>
      <c r="C3934" s="3">
        <f t="shared" si="61"/>
        <v>5.5665252279124477E-3</v>
      </c>
    </row>
    <row r="3935" spans="1:3" x14ac:dyDescent="0.25">
      <c r="A3935" s="13">
        <v>495.8</v>
      </c>
      <c r="B3935" s="1">
        <v>1.2030000000000001E-2</v>
      </c>
      <c r="C3935" s="3">
        <f t="shared" si="61"/>
        <v>5.0539847918329621E-3</v>
      </c>
    </row>
    <row r="3936" spans="1:3" x14ac:dyDescent="0.25">
      <c r="A3936" s="13">
        <v>495.85</v>
      </c>
      <c r="B3936" s="1">
        <v>1.355E-2</v>
      </c>
      <c r="C3936" s="3">
        <f t="shared" si="61"/>
        <v>5.6925597613746159E-3</v>
      </c>
    </row>
    <row r="3937" spans="1:3" x14ac:dyDescent="0.25">
      <c r="A3937" s="13">
        <v>495.9</v>
      </c>
      <c r="B3937" s="1">
        <v>1.643E-2</v>
      </c>
      <c r="C3937" s="3">
        <f t="shared" si="61"/>
        <v>6.9024912826114353E-3</v>
      </c>
    </row>
    <row r="3938" spans="1:3" x14ac:dyDescent="0.25">
      <c r="A3938" s="13">
        <v>495.95</v>
      </c>
      <c r="B3938" s="1">
        <v>1.521E-2</v>
      </c>
      <c r="C3938" s="3">
        <f t="shared" si="61"/>
        <v>6.3899508465319497E-3</v>
      </c>
    </row>
    <row r="3939" spans="1:3" x14ac:dyDescent="0.25">
      <c r="A3939" s="13">
        <v>496</v>
      </c>
      <c r="B3939" s="1">
        <v>1.6729999999999998E-2</v>
      </c>
      <c r="C3939" s="3">
        <f t="shared" si="61"/>
        <v>7.0285258160736035E-3</v>
      </c>
    </row>
    <row r="3940" spans="1:3" x14ac:dyDescent="0.25">
      <c r="A3940" s="13">
        <v>496.05</v>
      </c>
      <c r="B3940" s="1">
        <v>1.9619999999999999E-2</v>
      </c>
      <c r="C3940" s="3">
        <f t="shared" si="61"/>
        <v>8.2426584884258275E-3</v>
      </c>
    </row>
    <row r="3941" spans="1:3" x14ac:dyDescent="0.25">
      <c r="A3941" s="13">
        <v>496.1</v>
      </c>
      <c r="B3941" s="1">
        <v>1.702E-2</v>
      </c>
      <c r="C3941" s="3">
        <f t="shared" si="61"/>
        <v>7.1503591984203672E-3</v>
      </c>
    </row>
    <row r="3942" spans="1:3" x14ac:dyDescent="0.25">
      <c r="A3942" s="13">
        <v>496.15</v>
      </c>
      <c r="B3942" s="1">
        <v>1.9910000000000001E-2</v>
      </c>
      <c r="C3942" s="3">
        <f t="shared" si="61"/>
        <v>8.3644918707725911E-3</v>
      </c>
    </row>
    <row r="3943" spans="1:3" x14ac:dyDescent="0.25">
      <c r="A3943" s="13">
        <v>496.2</v>
      </c>
      <c r="B3943" s="1">
        <v>1.8689999999999998E-2</v>
      </c>
      <c r="C3943" s="3">
        <f t="shared" si="61"/>
        <v>7.8519514346931055E-3</v>
      </c>
    </row>
    <row r="3944" spans="1:3" x14ac:dyDescent="0.25">
      <c r="A3944" s="13">
        <v>496.25</v>
      </c>
      <c r="B3944" s="1">
        <v>2.2950000000000002E-2</v>
      </c>
      <c r="C3944" s="3">
        <f t="shared" si="61"/>
        <v>9.6416418098559005E-3</v>
      </c>
    </row>
    <row r="3945" spans="1:3" x14ac:dyDescent="0.25">
      <c r="A3945" s="13">
        <v>496.3</v>
      </c>
      <c r="B3945" s="1">
        <v>2.3099999999999999E-2</v>
      </c>
      <c r="C3945" s="3">
        <f t="shared" si="61"/>
        <v>9.7046590765869842E-3</v>
      </c>
    </row>
    <row r="3946" spans="1:3" x14ac:dyDescent="0.25">
      <c r="A3946" s="13">
        <v>496.35</v>
      </c>
      <c r="B3946" s="1">
        <v>2.5989999999999999E-2</v>
      </c>
      <c r="C3946" s="3">
        <f t="shared" si="61"/>
        <v>1.0918791748939208E-2</v>
      </c>
    </row>
    <row r="3947" spans="1:3" x14ac:dyDescent="0.25">
      <c r="A3947" s="13">
        <v>496.4</v>
      </c>
      <c r="B3947" s="1">
        <v>2.613E-2</v>
      </c>
      <c r="C3947" s="3">
        <f t="shared" si="61"/>
        <v>1.0977607864554888E-2</v>
      </c>
    </row>
    <row r="3948" spans="1:3" x14ac:dyDescent="0.25">
      <c r="A3948" s="13">
        <v>496.45</v>
      </c>
      <c r="B3948" s="1">
        <v>2.7650000000000001E-2</v>
      </c>
      <c r="C3948" s="3">
        <f t="shared" si="61"/>
        <v>1.1616182834096543E-2</v>
      </c>
    </row>
    <row r="3949" spans="1:3" x14ac:dyDescent="0.25">
      <c r="A3949" s="13">
        <v>496.5</v>
      </c>
      <c r="B3949" s="1">
        <v>2.6429999999999999E-2</v>
      </c>
      <c r="C3949" s="3">
        <f t="shared" si="61"/>
        <v>1.1103642398017055E-2</v>
      </c>
    </row>
    <row r="3950" spans="1:3" x14ac:dyDescent="0.25">
      <c r="A3950" s="13">
        <v>496.55</v>
      </c>
      <c r="B3950" s="1">
        <v>2.7949999999999999E-2</v>
      </c>
      <c r="C3950" s="3">
        <f t="shared" si="61"/>
        <v>1.174221736755871E-2</v>
      </c>
    </row>
    <row r="3951" spans="1:3" x14ac:dyDescent="0.25">
      <c r="A3951" s="13">
        <v>496.6</v>
      </c>
      <c r="B3951" s="1">
        <v>2.5350000000000001E-2</v>
      </c>
      <c r="C3951" s="3">
        <f t="shared" si="61"/>
        <v>1.064991807755325E-2</v>
      </c>
    </row>
    <row r="3952" spans="1:3" x14ac:dyDescent="0.25">
      <c r="A3952" s="13">
        <v>496.65</v>
      </c>
      <c r="B3952" s="1">
        <v>2.5499999999999998E-2</v>
      </c>
      <c r="C3952" s="3">
        <f t="shared" si="61"/>
        <v>1.0712935344284333E-2</v>
      </c>
    </row>
    <row r="3953" spans="1:3" x14ac:dyDescent="0.25">
      <c r="A3953" s="13">
        <v>496.7</v>
      </c>
      <c r="B3953" s="1">
        <v>2.427E-2</v>
      </c>
      <c r="C3953" s="3">
        <f t="shared" si="61"/>
        <v>1.0196193757089442E-2</v>
      </c>
    </row>
    <row r="3954" spans="1:3" x14ac:dyDescent="0.25">
      <c r="A3954" s="13">
        <v>496.75</v>
      </c>
      <c r="B3954" s="1">
        <v>2.3050000000000001E-2</v>
      </c>
      <c r="C3954" s="3">
        <f t="shared" si="61"/>
        <v>9.6836533210099569E-3</v>
      </c>
    </row>
    <row r="3955" spans="1:3" x14ac:dyDescent="0.25">
      <c r="A3955" s="13">
        <v>496.8</v>
      </c>
      <c r="B3955" s="1">
        <v>2.1819999999999999E-2</v>
      </c>
      <c r="C3955" s="3">
        <f t="shared" si="61"/>
        <v>9.1669117338150641E-3</v>
      </c>
    </row>
    <row r="3956" spans="1:3" x14ac:dyDescent="0.25">
      <c r="A3956" s="13">
        <v>496.85</v>
      </c>
      <c r="B3956" s="1">
        <v>2.197E-2</v>
      </c>
      <c r="C3956" s="3">
        <f t="shared" si="61"/>
        <v>9.2299290005461495E-3</v>
      </c>
    </row>
    <row r="3957" spans="1:3" x14ac:dyDescent="0.25">
      <c r="A3957" s="13">
        <v>496.9</v>
      </c>
      <c r="B3957" s="1">
        <v>2.2120000000000001E-2</v>
      </c>
      <c r="C3957" s="3">
        <f t="shared" si="61"/>
        <v>9.2929462672772332E-3</v>
      </c>
    </row>
    <row r="3958" spans="1:3" x14ac:dyDescent="0.25">
      <c r="A3958" s="13">
        <v>496.95</v>
      </c>
      <c r="B3958" s="1">
        <v>2.0889999999999999E-2</v>
      </c>
      <c r="C3958" s="3">
        <f t="shared" si="61"/>
        <v>8.7762046800823421E-3</v>
      </c>
    </row>
    <row r="3959" spans="1:3" x14ac:dyDescent="0.25">
      <c r="A3959" s="13">
        <v>497</v>
      </c>
      <c r="B3959" s="1">
        <v>2.104E-2</v>
      </c>
      <c r="C3959" s="3">
        <f t="shared" si="61"/>
        <v>8.8392219468134258E-3</v>
      </c>
    </row>
    <row r="3960" spans="1:3" x14ac:dyDescent="0.25">
      <c r="A3960" s="13">
        <v>497.05</v>
      </c>
      <c r="B3960" s="1">
        <v>1.8440000000000002E-2</v>
      </c>
      <c r="C3960" s="3">
        <f t="shared" si="61"/>
        <v>7.7469226568079655E-3</v>
      </c>
    </row>
    <row r="3961" spans="1:3" x14ac:dyDescent="0.25">
      <c r="A3961" s="13">
        <v>497.1</v>
      </c>
      <c r="B3961" s="1">
        <v>1.448E-2</v>
      </c>
      <c r="C3961" s="3">
        <f t="shared" si="61"/>
        <v>6.0832668151073388E-3</v>
      </c>
    </row>
    <row r="3962" spans="1:3" x14ac:dyDescent="0.25">
      <c r="A3962" s="13">
        <v>497.15</v>
      </c>
      <c r="B3962" s="1">
        <v>1.3259999999999999E-2</v>
      </c>
      <c r="C3962" s="3">
        <f t="shared" si="61"/>
        <v>5.5707263790278532E-3</v>
      </c>
    </row>
    <row r="3963" spans="1:3" x14ac:dyDescent="0.25">
      <c r="A3963" s="13">
        <v>497.2</v>
      </c>
      <c r="B3963" s="1">
        <v>1.478E-2</v>
      </c>
      <c r="C3963" s="3">
        <f t="shared" si="61"/>
        <v>6.2093013485695079E-3</v>
      </c>
    </row>
    <row r="3964" spans="1:3" x14ac:dyDescent="0.25">
      <c r="A3964" s="13">
        <v>497.25</v>
      </c>
      <c r="B3964" s="1">
        <v>1.4919999999999999E-2</v>
      </c>
      <c r="C3964" s="3">
        <f t="shared" si="61"/>
        <v>6.2681174641851861E-3</v>
      </c>
    </row>
    <row r="3965" spans="1:3" x14ac:dyDescent="0.25">
      <c r="A3965" s="13">
        <v>497.3</v>
      </c>
      <c r="B3965" s="1">
        <v>1.37E-2</v>
      </c>
      <c r="C3965" s="3">
        <f t="shared" si="61"/>
        <v>5.7555770281057005E-3</v>
      </c>
    </row>
    <row r="3966" spans="1:3" x14ac:dyDescent="0.25">
      <c r="A3966" s="13">
        <v>497.35</v>
      </c>
      <c r="B3966" s="1">
        <v>1.3849999999999999E-2</v>
      </c>
      <c r="C3966" s="3">
        <f t="shared" si="61"/>
        <v>5.818594294836785E-3</v>
      </c>
    </row>
    <row r="3967" spans="1:3" x14ac:dyDescent="0.25">
      <c r="A3967" s="13">
        <v>497.4</v>
      </c>
      <c r="B3967" s="1">
        <v>1.536E-2</v>
      </c>
      <c r="C3967" s="3">
        <f t="shared" si="61"/>
        <v>6.4529681132630343E-3</v>
      </c>
    </row>
    <row r="3968" spans="1:3" x14ac:dyDescent="0.25">
      <c r="A3968" s="13">
        <v>497.45</v>
      </c>
      <c r="B3968" s="1">
        <v>1.14E-2</v>
      </c>
      <c r="C3968" s="3">
        <f t="shared" si="61"/>
        <v>4.7893122715624084E-3</v>
      </c>
    </row>
    <row r="3969" spans="1:3" x14ac:dyDescent="0.25">
      <c r="A3969" s="13">
        <v>497.5</v>
      </c>
      <c r="B3969" s="1">
        <v>1.155E-2</v>
      </c>
      <c r="C3969" s="3">
        <f t="shared" si="61"/>
        <v>4.8523295382934921E-3</v>
      </c>
    </row>
    <row r="3970" spans="1:3" x14ac:dyDescent="0.25">
      <c r="A3970" s="13">
        <v>497.55</v>
      </c>
      <c r="B3970" s="1">
        <v>1.0330000000000001E-2</v>
      </c>
      <c r="C3970" s="3">
        <f t="shared" si="61"/>
        <v>4.3397891022140065E-3</v>
      </c>
    </row>
    <row r="3971" spans="1:3" x14ac:dyDescent="0.25">
      <c r="A3971" s="13">
        <v>497.6</v>
      </c>
      <c r="B3971" s="1">
        <v>1.4579999999999999E-2</v>
      </c>
      <c r="C3971" s="3">
        <f t="shared" si="61"/>
        <v>6.1252783262613951E-3</v>
      </c>
    </row>
    <row r="3972" spans="1:3" x14ac:dyDescent="0.25">
      <c r="A3972" s="13">
        <v>497.65</v>
      </c>
      <c r="B3972" s="1">
        <v>1.61E-2</v>
      </c>
      <c r="C3972" s="3">
        <f t="shared" si="61"/>
        <v>6.7638532958030498E-3</v>
      </c>
    </row>
    <row r="3973" spans="1:3" x14ac:dyDescent="0.25">
      <c r="A3973" s="13">
        <v>497.7</v>
      </c>
      <c r="B3973" s="1">
        <v>1.898E-2</v>
      </c>
      <c r="C3973" s="3">
        <f t="shared" si="61"/>
        <v>7.9737848170398692E-3</v>
      </c>
    </row>
    <row r="3974" spans="1:3" x14ac:dyDescent="0.25">
      <c r="A3974" s="13">
        <v>497.75</v>
      </c>
      <c r="B3974" s="1">
        <v>1.9130000000000001E-2</v>
      </c>
      <c r="C3974" s="3">
        <f t="shared" si="61"/>
        <v>8.0368020837709529E-3</v>
      </c>
    </row>
    <row r="3975" spans="1:3" x14ac:dyDescent="0.25">
      <c r="A3975" s="13">
        <v>497.8</v>
      </c>
      <c r="B3975" s="1">
        <v>2.0650000000000002E-2</v>
      </c>
      <c r="C3975" s="3">
        <f t="shared" si="61"/>
        <v>8.6753770533126075E-3</v>
      </c>
    </row>
    <row r="3976" spans="1:3" x14ac:dyDescent="0.25">
      <c r="A3976" s="13">
        <v>497.85</v>
      </c>
      <c r="B3976" s="1">
        <v>2.2159999999999999E-2</v>
      </c>
      <c r="C3976" s="3">
        <f t="shared" si="61"/>
        <v>9.309750871738855E-3</v>
      </c>
    </row>
    <row r="3977" spans="1:3" x14ac:dyDescent="0.25">
      <c r="A3977" s="13">
        <v>497.9</v>
      </c>
      <c r="B3977" s="1">
        <v>2.368E-2</v>
      </c>
      <c r="C3977" s="3">
        <f t="shared" si="61"/>
        <v>9.9483258412805097E-3</v>
      </c>
    </row>
    <row r="3978" spans="1:3" x14ac:dyDescent="0.25">
      <c r="A3978" s="13">
        <v>497.95</v>
      </c>
      <c r="B3978" s="1">
        <v>2.52E-2</v>
      </c>
      <c r="C3978" s="3">
        <f t="shared" si="61"/>
        <v>1.0586900810822164E-2</v>
      </c>
    </row>
    <row r="3979" spans="1:3" x14ac:dyDescent="0.25">
      <c r="A3979" s="13">
        <v>498</v>
      </c>
      <c r="B3979" s="1">
        <v>2.6720000000000001E-2</v>
      </c>
      <c r="C3979" s="3">
        <f t="shared" si="61"/>
        <v>1.1225475780363819E-2</v>
      </c>
    </row>
    <row r="3980" spans="1:3" x14ac:dyDescent="0.25">
      <c r="A3980" s="13">
        <v>498.05</v>
      </c>
      <c r="B3980" s="1">
        <v>2.9610000000000001E-2</v>
      </c>
      <c r="C3980" s="3">
        <f t="shared" si="61"/>
        <v>1.2439608452716045E-2</v>
      </c>
    </row>
    <row r="3981" spans="1:3" x14ac:dyDescent="0.25">
      <c r="A3981" s="13">
        <v>498.1</v>
      </c>
      <c r="B3981" s="1">
        <v>3.1130000000000001E-2</v>
      </c>
      <c r="C3981" s="3">
        <f t="shared" si="61"/>
        <v>1.3078183422257699E-2</v>
      </c>
    </row>
    <row r="3982" spans="1:3" x14ac:dyDescent="0.25">
      <c r="A3982" s="13">
        <v>498.15</v>
      </c>
      <c r="B3982" s="1">
        <v>3.2649999999999998E-2</v>
      </c>
      <c r="C3982" s="3">
        <f t="shared" si="61"/>
        <v>1.3716758391799352E-2</v>
      </c>
    </row>
    <row r="3983" spans="1:3" x14ac:dyDescent="0.25">
      <c r="A3983" s="13">
        <v>498.2</v>
      </c>
      <c r="B3983" s="1">
        <v>3.6909999999999998E-2</v>
      </c>
      <c r="C3983" s="3">
        <f t="shared" si="61"/>
        <v>1.5506448766962146E-2</v>
      </c>
    </row>
    <row r="3984" spans="1:3" x14ac:dyDescent="0.25">
      <c r="A3984" s="13">
        <v>498.25</v>
      </c>
      <c r="B3984" s="1">
        <v>3.9809999999999998E-2</v>
      </c>
      <c r="C3984" s="3">
        <f t="shared" si="61"/>
        <v>1.6724782590429775E-2</v>
      </c>
    </row>
    <row r="3985" spans="1:3" x14ac:dyDescent="0.25">
      <c r="A3985" s="13">
        <v>498.3</v>
      </c>
      <c r="B3985" s="1">
        <v>4.4080000000000001E-2</v>
      </c>
      <c r="C3985" s="3">
        <f t="shared" si="61"/>
        <v>1.8518674116707979E-2</v>
      </c>
    </row>
    <row r="3986" spans="1:3" x14ac:dyDescent="0.25">
      <c r="A3986" s="13">
        <v>498.35</v>
      </c>
      <c r="B3986" s="1">
        <v>4.4220000000000002E-2</v>
      </c>
      <c r="C3986" s="3">
        <f t="shared" si="61"/>
        <v>1.8577490232323655E-2</v>
      </c>
    </row>
    <row r="3987" spans="1:3" x14ac:dyDescent="0.25">
      <c r="A3987" s="13">
        <v>498.4</v>
      </c>
      <c r="B3987" s="1">
        <v>4.5740000000000003E-2</v>
      </c>
      <c r="C3987" s="3">
        <f t="shared" si="61"/>
        <v>1.921606520186531E-2</v>
      </c>
    </row>
    <row r="3988" spans="1:3" x14ac:dyDescent="0.25">
      <c r="A3988" s="13">
        <v>498.45</v>
      </c>
      <c r="B3988" s="1">
        <v>4.8640000000000003E-2</v>
      </c>
      <c r="C3988" s="3">
        <f t="shared" ref="C3988:C4051" si="62">B3988/2.3803</f>
        <v>2.0434399025332943E-2</v>
      </c>
    </row>
    <row r="3989" spans="1:3" x14ac:dyDescent="0.25">
      <c r="A3989" s="13">
        <v>498.5</v>
      </c>
      <c r="B3989" s="1">
        <v>5.0160000000000003E-2</v>
      </c>
      <c r="C3989" s="3">
        <f t="shared" si="62"/>
        <v>2.1072973994874598E-2</v>
      </c>
    </row>
    <row r="3990" spans="1:3" x14ac:dyDescent="0.25">
      <c r="A3990" s="13">
        <v>498.55</v>
      </c>
      <c r="B3990" s="1">
        <v>5.3060000000000003E-2</v>
      </c>
      <c r="C3990" s="3">
        <f t="shared" si="62"/>
        <v>2.2291307818342227E-2</v>
      </c>
    </row>
    <row r="3991" spans="1:3" x14ac:dyDescent="0.25">
      <c r="A3991" s="13">
        <v>498.6</v>
      </c>
      <c r="B3991" s="1">
        <v>5.5960000000000003E-2</v>
      </c>
      <c r="C3991" s="3">
        <f t="shared" si="62"/>
        <v>2.3509641641809857E-2</v>
      </c>
    </row>
    <row r="3992" spans="1:3" x14ac:dyDescent="0.25">
      <c r="A3992" s="13">
        <v>498.65</v>
      </c>
      <c r="B3992" s="1">
        <v>5.7489999999999999E-2</v>
      </c>
      <c r="C3992" s="3">
        <f t="shared" si="62"/>
        <v>2.4152417762466915E-2</v>
      </c>
    </row>
    <row r="3993" spans="1:3" x14ac:dyDescent="0.25">
      <c r="A3993" s="13">
        <v>498.7</v>
      </c>
      <c r="B3993" s="1">
        <v>6.0389999999999999E-2</v>
      </c>
      <c r="C3993" s="3">
        <f t="shared" si="62"/>
        <v>2.5370751585934544E-2</v>
      </c>
    </row>
    <row r="3994" spans="1:3" x14ac:dyDescent="0.25">
      <c r="A3994" s="13">
        <v>498.75</v>
      </c>
      <c r="B3994" s="1">
        <v>5.9159999999999997E-2</v>
      </c>
      <c r="C3994" s="3">
        <f t="shared" si="62"/>
        <v>2.4854009998739653E-2</v>
      </c>
    </row>
    <row r="3995" spans="1:3" x14ac:dyDescent="0.25">
      <c r="A3995" s="13">
        <v>498.8</v>
      </c>
      <c r="B3995" s="1">
        <v>6.0679999999999998E-2</v>
      </c>
      <c r="C3995" s="3">
        <f t="shared" si="62"/>
        <v>2.5492584968281308E-2</v>
      </c>
    </row>
    <row r="3996" spans="1:3" x14ac:dyDescent="0.25">
      <c r="A3996" s="13">
        <v>498.85</v>
      </c>
      <c r="B3996" s="1">
        <v>6.2199999999999998E-2</v>
      </c>
      <c r="C3996" s="3">
        <f t="shared" si="62"/>
        <v>2.6131159937822963E-2</v>
      </c>
    </row>
    <row r="3997" spans="1:3" x14ac:dyDescent="0.25">
      <c r="A3997" s="13">
        <v>498.9</v>
      </c>
      <c r="B3997" s="1">
        <v>6.6489999999999994E-2</v>
      </c>
      <c r="C3997" s="3">
        <f t="shared" si="62"/>
        <v>2.7933453766331971E-2</v>
      </c>
    </row>
    <row r="3998" spans="1:3" x14ac:dyDescent="0.25">
      <c r="A3998" s="13">
        <v>498.95</v>
      </c>
      <c r="B3998" s="1">
        <v>6.9389999999999993E-2</v>
      </c>
      <c r="C3998" s="3">
        <f t="shared" si="62"/>
        <v>2.91517875897996E-2</v>
      </c>
    </row>
    <row r="3999" spans="1:3" x14ac:dyDescent="0.25">
      <c r="A3999" s="13">
        <v>499</v>
      </c>
      <c r="B3999" s="1">
        <v>7.0919999999999997E-2</v>
      </c>
      <c r="C3999" s="3">
        <f t="shared" si="62"/>
        <v>2.9794563710456662E-2</v>
      </c>
    </row>
    <row r="4000" spans="1:3" x14ac:dyDescent="0.25">
      <c r="A4000" s="13">
        <v>499.05</v>
      </c>
      <c r="B4000" s="1">
        <v>7.2440000000000004E-2</v>
      </c>
      <c r="C4000" s="3">
        <f t="shared" si="62"/>
        <v>3.043313867999832E-2</v>
      </c>
    </row>
    <row r="4001" spans="1:3" x14ac:dyDescent="0.25">
      <c r="A4001" s="13">
        <v>499.1</v>
      </c>
      <c r="B4001" s="1">
        <v>7.2590000000000002E-2</v>
      </c>
      <c r="C4001" s="3">
        <f t="shared" si="62"/>
        <v>3.0496155946729404E-2</v>
      </c>
    </row>
    <row r="4002" spans="1:3" x14ac:dyDescent="0.25">
      <c r="A4002" s="13">
        <v>499.15</v>
      </c>
      <c r="B4002" s="1">
        <v>7.2739999999999999E-2</v>
      </c>
      <c r="C4002" s="3">
        <f t="shared" si="62"/>
        <v>3.0559173213460487E-2</v>
      </c>
    </row>
    <row r="4003" spans="1:3" x14ac:dyDescent="0.25">
      <c r="A4003" s="13">
        <v>499.2</v>
      </c>
      <c r="B4003" s="1">
        <v>7.4260000000000007E-2</v>
      </c>
      <c r="C4003" s="3">
        <f t="shared" si="62"/>
        <v>3.1197748183002146E-2</v>
      </c>
    </row>
    <row r="4004" spans="1:3" x14ac:dyDescent="0.25">
      <c r="A4004" s="13">
        <v>499.25</v>
      </c>
      <c r="B4004" s="1">
        <v>7.4410000000000004E-2</v>
      </c>
      <c r="C4004" s="3">
        <f t="shared" si="62"/>
        <v>3.1260765449733226E-2</v>
      </c>
    </row>
    <row r="4005" spans="1:3" x14ac:dyDescent="0.25">
      <c r="A4005" s="13">
        <v>499.3</v>
      </c>
      <c r="B4005" s="1">
        <v>7.5939999999999994E-2</v>
      </c>
      <c r="C4005" s="3">
        <f t="shared" si="62"/>
        <v>3.1903541570390284E-2</v>
      </c>
    </row>
    <row r="4006" spans="1:3" x14ac:dyDescent="0.25">
      <c r="A4006" s="13">
        <v>499.35</v>
      </c>
      <c r="B4006" s="1">
        <v>7.3319999999999996E-2</v>
      </c>
      <c r="C4006" s="3">
        <f t="shared" si="62"/>
        <v>3.0802839978154011E-2</v>
      </c>
    </row>
    <row r="4007" spans="1:3" x14ac:dyDescent="0.25">
      <c r="A4007" s="13">
        <v>499.4</v>
      </c>
      <c r="B4007" s="1">
        <v>7.3469999999999994E-2</v>
      </c>
      <c r="C4007" s="3">
        <f t="shared" si="62"/>
        <v>3.0865857244885095E-2</v>
      </c>
    </row>
    <row r="4008" spans="1:3" x14ac:dyDescent="0.25">
      <c r="A4008" s="13">
        <v>499.45</v>
      </c>
      <c r="B4008" s="1">
        <v>7.2239999999999999E-2</v>
      </c>
      <c r="C4008" s="3">
        <f t="shared" si="62"/>
        <v>3.0349115657690204E-2</v>
      </c>
    </row>
    <row r="4009" spans="1:3" x14ac:dyDescent="0.25">
      <c r="A4009" s="13">
        <v>499.5</v>
      </c>
      <c r="B4009" s="1">
        <v>7.0999999999999994E-2</v>
      </c>
      <c r="C4009" s="3">
        <f t="shared" si="62"/>
        <v>2.9828172919379906E-2</v>
      </c>
    </row>
    <row r="4010" spans="1:3" x14ac:dyDescent="0.25">
      <c r="A4010" s="13">
        <v>499.55</v>
      </c>
      <c r="B4010" s="1">
        <v>7.1150000000000005E-2</v>
      </c>
      <c r="C4010" s="3">
        <f t="shared" si="62"/>
        <v>2.9891190186110996E-2</v>
      </c>
    </row>
    <row r="4011" spans="1:3" x14ac:dyDescent="0.25">
      <c r="A4011" s="13">
        <v>499.6</v>
      </c>
      <c r="B4011" s="1">
        <v>6.8540000000000004E-2</v>
      </c>
      <c r="C4011" s="3">
        <f t="shared" si="62"/>
        <v>2.8794689744990127E-2</v>
      </c>
    </row>
    <row r="4012" spans="1:3" x14ac:dyDescent="0.25">
      <c r="A4012" s="13">
        <v>499.65</v>
      </c>
      <c r="B4012" s="1">
        <v>7.0059999999999997E-2</v>
      </c>
      <c r="C4012" s="3">
        <f t="shared" si="62"/>
        <v>2.9433264714531778E-2</v>
      </c>
    </row>
    <row r="4013" spans="1:3" x14ac:dyDescent="0.25">
      <c r="A4013" s="13">
        <v>499.7</v>
      </c>
      <c r="B4013" s="1">
        <v>7.0209999999999995E-2</v>
      </c>
      <c r="C4013" s="3">
        <f t="shared" si="62"/>
        <v>2.9496281981262862E-2</v>
      </c>
    </row>
    <row r="4014" spans="1:3" x14ac:dyDescent="0.25">
      <c r="A4014" s="13">
        <v>499.75</v>
      </c>
      <c r="B4014" s="1">
        <v>7.0360000000000006E-2</v>
      </c>
      <c r="C4014" s="3">
        <f t="shared" si="62"/>
        <v>2.9559299247993952E-2</v>
      </c>
    </row>
    <row r="4015" spans="1:3" x14ac:dyDescent="0.25">
      <c r="A4015" s="13">
        <v>499.8</v>
      </c>
      <c r="B4015" s="1">
        <v>7.0499999999999993E-2</v>
      </c>
      <c r="C4015" s="3">
        <f t="shared" si="62"/>
        <v>2.9618115363609625E-2</v>
      </c>
    </row>
    <row r="4016" spans="1:3" x14ac:dyDescent="0.25">
      <c r="A4016" s="13">
        <v>499.85</v>
      </c>
      <c r="B4016" s="1">
        <v>7.2029999999999997E-2</v>
      </c>
      <c r="C4016" s="3">
        <f t="shared" si="62"/>
        <v>3.0260891484266687E-2</v>
      </c>
    </row>
    <row r="4017" spans="1:3" x14ac:dyDescent="0.25">
      <c r="A4017" s="13">
        <v>499.9</v>
      </c>
      <c r="B4017" s="1">
        <v>7.4929999999999997E-2</v>
      </c>
      <c r="C4017" s="3">
        <f t="shared" si="62"/>
        <v>3.1479225307734317E-2</v>
      </c>
    </row>
    <row r="4018" spans="1:3" x14ac:dyDescent="0.25">
      <c r="A4018" s="13">
        <v>499.95</v>
      </c>
      <c r="B4018" s="1">
        <v>7.646E-2</v>
      </c>
      <c r="C4018" s="3">
        <f t="shared" si="62"/>
        <v>3.2122001428391375E-2</v>
      </c>
    </row>
    <row r="4019" spans="1:3" x14ac:dyDescent="0.25">
      <c r="A4019" s="13">
        <v>500</v>
      </c>
      <c r="B4019" s="1">
        <v>7.7990000000000004E-2</v>
      </c>
      <c r="C4019" s="3">
        <f t="shared" si="62"/>
        <v>3.2764777549048441E-2</v>
      </c>
    </row>
    <row r="4020" spans="1:3" x14ac:dyDescent="0.25">
      <c r="A4020" s="13">
        <v>500.05</v>
      </c>
      <c r="B4020" s="1">
        <v>7.8130000000000005E-2</v>
      </c>
      <c r="C4020" s="3">
        <f t="shared" si="62"/>
        <v>3.282359366466412E-2</v>
      </c>
    </row>
    <row r="4021" spans="1:3" x14ac:dyDescent="0.25">
      <c r="A4021" s="13">
        <v>500.1</v>
      </c>
      <c r="B4021" s="1">
        <v>8.1040000000000001E-2</v>
      </c>
      <c r="C4021" s="3">
        <f t="shared" si="62"/>
        <v>3.404612863924715E-2</v>
      </c>
    </row>
    <row r="4022" spans="1:3" x14ac:dyDescent="0.25">
      <c r="A4022" s="13">
        <v>500.15</v>
      </c>
      <c r="B4022" s="1">
        <v>7.9810000000000006E-2</v>
      </c>
      <c r="C4022" s="3">
        <f t="shared" si="62"/>
        <v>3.3529387052052266E-2</v>
      </c>
    </row>
    <row r="4023" spans="1:3" x14ac:dyDescent="0.25">
      <c r="A4023" s="13">
        <v>500.2</v>
      </c>
      <c r="B4023" s="1">
        <v>7.9949999999999993E-2</v>
      </c>
      <c r="C4023" s="3">
        <f t="shared" si="62"/>
        <v>3.3588203167667939E-2</v>
      </c>
    </row>
    <row r="4024" spans="1:3" x14ac:dyDescent="0.25">
      <c r="A4024" s="13">
        <v>500.25</v>
      </c>
      <c r="B4024" s="1">
        <v>8.2860000000000003E-2</v>
      </c>
      <c r="C4024" s="3">
        <f t="shared" si="62"/>
        <v>3.4810738142250976E-2</v>
      </c>
    </row>
    <row r="4025" spans="1:3" x14ac:dyDescent="0.25">
      <c r="A4025" s="13">
        <v>500.3</v>
      </c>
      <c r="B4025" s="1">
        <v>8.4390000000000007E-2</v>
      </c>
      <c r="C4025" s="3">
        <f t="shared" si="62"/>
        <v>3.5453514262908041E-2</v>
      </c>
    </row>
    <row r="4026" spans="1:3" x14ac:dyDescent="0.25">
      <c r="A4026" s="13">
        <v>500.35</v>
      </c>
      <c r="B4026" s="1">
        <v>8.5919999999999996E-2</v>
      </c>
      <c r="C4026" s="3">
        <f t="shared" si="62"/>
        <v>3.6096290383565093E-2</v>
      </c>
    </row>
    <row r="4027" spans="1:3" x14ac:dyDescent="0.25">
      <c r="A4027" s="13">
        <v>500.4</v>
      </c>
      <c r="B4027" s="1">
        <v>8.6059999999999998E-2</v>
      </c>
      <c r="C4027" s="3">
        <f t="shared" si="62"/>
        <v>3.6155106499180772E-2</v>
      </c>
    </row>
    <row r="4028" spans="1:3" x14ac:dyDescent="0.25">
      <c r="A4028" s="13">
        <v>500.45</v>
      </c>
      <c r="B4028" s="1">
        <v>8.4830000000000003E-2</v>
      </c>
      <c r="C4028" s="3">
        <f t="shared" si="62"/>
        <v>3.5638364911985881E-2</v>
      </c>
    </row>
    <row r="4029" spans="1:3" x14ac:dyDescent="0.25">
      <c r="A4029" s="13">
        <v>500.5</v>
      </c>
      <c r="B4029" s="1">
        <v>8.2210000000000005E-2</v>
      </c>
      <c r="C4029" s="3">
        <f t="shared" si="62"/>
        <v>3.4537663319749612E-2</v>
      </c>
    </row>
    <row r="4030" spans="1:3" x14ac:dyDescent="0.25">
      <c r="A4030" s="13">
        <v>500.55</v>
      </c>
      <c r="B4030" s="1">
        <v>8.2360000000000003E-2</v>
      </c>
      <c r="C4030" s="3">
        <f t="shared" si="62"/>
        <v>3.4600680586480699E-2</v>
      </c>
    </row>
    <row r="4031" spans="1:3" x14ac:dyDescent="0.25">
      <c r="A4031" s="13">
        <v>500.6</v>
      </c>
      <c r="B4031" s="1">
        <v>8.3890000000000006E-2</v>
      </c>
      <c r="C4031" s="3">
        <f t="shared" si="62"/>
        <v>3.5243456707137757E-2</v>
      </c>
    </row>
    <row r="4032" spans="1:3" x14ac:dyDescent="0.25">
      <c r="A4032" s="13">
        <v>500.65</v>
      </c>
      <c r="B4032" s="1">
        <v>8.4029999999999994E-2</v>
      </c>
      <c r="C4032" s="3">
        <f t="shared" si="62"/>
        <v>3.530227282275343E-2</v>
      </c>
    </row>
    <row r="4033" spans="1:3" x14ac:dyDescent="0.25">
      <c r="A4033" s="13">
        <v>500.7</v>
      </c>
      <c r="B4033" s="1">
        <v>8.8319999999999996E-2</v>
      </c>
      <c r="C4033" s="3">
        <f t="shared" si="62"/>
        <v>3.7104566651262445E-2</v>
      </c>
    </row>
    <row r="4034" spans="1:3" x14ac:dyDescent="0.25">
      <c r="A4034" s="13">
        <v>500.75</v>
      </c>
      <c r="B4034" s="1">
        <v>8.9849999999999999E-2</v>
      </c>
      <c r="C4034" s="3">
        <f t="shared" si="62"/>
        <v>3.7747342771919504E-2</v>
      </c>
    </row>
    <row r="4035" spans="1:3" x14ac:dyDescent="0.25">
      <c r="A4035" s="13">
        <v>500.8</v>
      </c>
      <c r="B4035" s="1">
        <v>8.8620000000000004E-2</v>
      </c>
      <c r="C4035" s="3">
        <f t="shared" si="62"/>
        <v>3.7230601184724613E-2</v>
      </c>
    </row>
    <row r="4036" spans="1:3" x14ac:dyDescent="0.25">
      <c r="A4036" s="13">
        <v>500.85</v>
      </c>
      <c r="B4036" s="1">
        <v>8.8760000000000006E-2</v>
      </c>
      <c r="C4036" s="3">
        <f t="shared" si="62"/>
        <v>3.7289417300340293E-2</v>
      </c>
    </row>
    <row r="4037" spans="1:3" x14ac:dyDescent="0.25">
      <c r="A4037" s="13">
        <v>500.9</v>
      </c>
      <c r="B4037" s="1">
        <v>8.8910000000000003E-2</v>
      </c>
      <c r="C4037" s="3">
        <f t="shared" si="62"/>
        <v>3.735243456707138E-2</v>
      </c>
    </row>
    <row r="4038" spans="1:3" x14ac:dyDescent="0.25">
      <c r="A4038" s="13">
        <v>500.95</v>
      </c>
      <c r="B4038" s="1">
        <v>9.3200000000000005E-2</v>
      </c>
      <c r="C4038" s="3">
        <f t="shared" si="62"/>
        <v>3.9154728395580388E-2</v>
      </c>
    </row>
    <row r="4039" spans="1:3" x14ac:dyDescent="0.25">
      <c r="A4039" s="13">
        <v>501</v>
      </c>
      <c r="B4039" s="1">
        <v>9.4729999999999995E-2</v>
      </c>
      <c r="C4039" s="3">
        <f t="shared" si="62"/>
        <v>3.9797504516237446E-2</v>
      </c>
    </row>
    <row r="4040" spans="1:3" x14ac:dyDescent="0.25">
      <c r="A4040" s="13">
        <v>501.05</v>
      </c>
      <c r="B4040" s="1">
        <v>9.9030000000000007E-2</v>
      </c>
      <c r="C4040" s="3">
        <f t="shared" si="62"/>
        <v>4.1603999495861868E-2</v>
      </c>
    </row>
    <row r="4041" spans="1:3" x14ac:dyDescent="0.25">
      <c r="A4041" s="13">
        <v>501.1</v>
      </c>
      <c r="B4041" s="1">
        <v>0.10194</v>
      </c>
      <c r="C4041" s="3">
        <f t="shared" si="62"/>
        <v>4.2826534470444905E-2</v>
      </c>
    </row>
    <row r="4042" spans="1:3" x14ac:dyDescent="0.25">
      <c r="A4042" s="13">
        <v>501.15</v>
      </c>
      <c r="B4042" s="1">
        <v>0.10347000000000001</v>
      </c>
      <c r="C4042" s="3">
        <f t="shared" si="62"/>
        <v>4.3469310591101963E-2</v>
      </c>
    </row>
    <row r="4043" spans="1:3" x14ac:dyDescent="0.25">
      <c r="A4043" s="13">
        <v>501.2</v>
      </c>
      <c r="B4043" s="1">
        <v>0.10777</v>
      </c>
      <c r="C4043" s="3">
        <f t="shared" si="62"/>
        <v>4.5275805570726378E-2</v>
      </c>
    </row>
    <row r="4044" spans="1:3" x14ac:dyDescent="0.25">
      <c r="A4044" s="13">
        <v>501.25</v>
      </c>
      <c r="B4044" s="1">
        <v>0.11208</v>
      </c>
      <c r="C4044" s="3">
        <f t="shared" si="62"/>
        <v>4.70865017014662E-2</v>
      </c>
    </row>
    <row r="4045" spans="1:3" x14ac:dyDescent="0.25">
      <c r="A4045" s="13">
        <v>501.3</v>
      </c>
      <c r="B4045" s="1">
        <v>0.11777</v>
      </c>
      <c r="C4045" s="3">
        <f t="shared" si="62"/>
        <v>4.9476956686132001E-2</v>
      </c>
    </row>
    <row r="4046" spans="1:3" x14ac:dyDescent="0.25">
      <c r="A4046" s="13">
        <v>501.35</v>
      </c>
      <c r="B4046" s="1">
        <v>0.12347</v>
      </c>
      <c r="C4046" s="3">
        <f t="shared" si="62"/>
        <v>5.1871612821913202E-2</v>
      </c>
    </row>
    <row r="4047" spans="1:3" x14ac:dyDescent="0.25">
      <c r="A4047" s="13">
        <v>501.4</v>
      </c>
      <c r="B4047" s="1">
        <v>0.12778</v>
      </c>
      <c r="C4047" s="3">
        <f t="shared" si="62"/>
        <v>5.3682308952653024E-2</v>
      </c>
    </row>
    <row r="4048" spans="1:3" x14ac:dyDescent="0.25">
      <c r="A4048" s="13">
        <v>501.45</v>
      </c>
      <c r="B4048" s="1">
        <v>0.13070999999999999</v>
      </c>
      <c r="C4048" s="3">
        <f t="shared" si="62"/>
        <v>5.4913246229466868E-2</v>
      </c>
    </row>
    <row r="4049" spans="1:3" x14ac:dyDescent="0.25">
      <c r="A4049" s="13">
        <v>501.5</v>
      </c>
      <c r="B4049" s="1">
        <v>0.13503000000000001</v>
      </c>
      <c r="C4049" s="3">
        <f t="shared" si="62"/>
        <v>5.6728143511322104E-2</v>
      </c>
    </row>
    <row r="4050" spans="1:3" x14ac:dyDescent="0.25">
      <c r="A4050" s="13">
        <v>501.55</v>
      </c>
      <c r="B4050" s="1">
        <v>0.13935</v>
      </c>
      <c r="C4050" s="3">
        <f t="shared" si="62"/>
        <v>5.8543040793177327E-2</v>
      </c>
    </row>
    <row r="4051" spans="1:3" x14ac:dyDescent="0.25">
      <c r="A4051" s="13">
        <v>501.6</v>
      </c>
      <c r="B4051" s="1">
        <v>0.14366999999999999</v>
      </c>
      <c r="C4051" s="3">
        <f t="shared" si="62"/>
        <v>6.0357938075032556E-2</v>
      </c>
    </row>
    <row r="4052" spans="1:3" x14ac:dyDescent="0.25">
      <c r="A4052" s="13">
        <v>501.65</v>
      </c>
      <c r="B4052" s="1">
        <v>0.14799000000000001</v>
      </c>
      <c r="C4052" s="3">
        <f t="shared" ref="C4052:C4115" si="63">B4052/2.3803</f>
        <v>6.2172835356887793E-2</v>
      </c>
    </row>
    <row r="4053" spans="1:3" x14ac:dyDescent="0.25">
      <c r="A4053" s="13">
        <v>501.7</v>
      </c>
      <c r="B4053" s="1">
        <v>0.15372</v>
      </c>
      <c r="C4053" s="3">
        <f t="shared" si="63"/>
        <v>6.4580094946015201E-2</v>
      </c>
    </row>
    <row r="4054" spans="1:3" x14ac:dyDescent="0.25">
      <c r="A4054" s="13">
        <v>501.75</v>
      </c>
      <c r="B4054" s="1">
        <v>0.15386</v>
      </c>
      <c r="C4054" s="3">
        <f t="shared" si="63"/>
        <v>6.4638911061630888E-2</v>
      </c>
    </row>
    <row r="4055" spans="1:3" x14ac:dyDescent="0.25">
      <c r="A4055" s="13">
        <v>501.8</v>
      </c>
      <c r="B4055" s="1">
        <v>0.15540000000000001</v>
      </c>
      <c r="C4055" s="3">
        <f t="shared" si="63"/>
        <v>6.5285888333403361E-2</v>
      </c>
    </row>
    <row r="4056" spans="1:3" x14ac:dyDescent="0.25">
      <c r="A4056" s="13">
        <v>501.85</v>
      </c>
      <c r="B4056" s="1">
        <v>0.15554999999999999</v>
      </c>
      <c r="C4056" s="3">
        <f t="shared" si="63"/>
        <v>6.5348905600134427E-2</v>
      </c>
    </row>
    <row r="4057" spans="1:3" x14ac:dyDescent="0.25">
      <c r="A4057" s="13">
        <v>501.9</v>
      </c>
      <c r="B4057" s="1">
        <v>0.15709000000000001</v>
      </c>
      <c r="C4057" s="3">
        <f t="shared" si="63"/>
        <v>6.59958828719069E-2</v>
      </c>
    </row>
    <row r="4058" spans="1:3" x14ac:dyDescent="0.25">
      <c r="A4058" s="13">
        <v>501.95</v>
      </c>
      <c r="B4058" s="1">
        <v>0.15862999999999999</v>
      </c>
      <c r="C4058" s="3">
        <f t="shared" si="63"/>
        <v>6.6642860143679358E-2</v>
      </c>
    </row>
    <row r="4059" spans="1:3" x14ac:dyDescent="0.25">
      <c r="A4059" s="13">
        <v>502</v>
      </c>
      <c r="B4059" s="1">
        <v>0.16156999999999999</v>
      </c>
      <c r="C4059" s="3">
        <f t="shared" si="63"/>
        <v>6.7877998571608616E-2</v>
      </c>
    </row>
    <row r="4060" spans="1:3" x14ac:dyDescent="0.25">
      <c r="A4060" s="13">
        <v>502.05</v>
      </c>
      <c r="B4060" s="1">
        <v>0.16031999999999999</v>
      </c>
      <c r="C4060" s="3">
        <f t="shared" si="63"/>
        <v>6.7352854682182911E-2</v>
      </c>
    </row>
    <row r="4061" spans="1:3" x14ac:dyDescent="0.25">
      <c r="A4061" s="13">
        <v>502.1</v>
      </c>
      <c r="B4061" s="1">
        <v>0.16047</v>
      </c>
      <c r="C4061" s="3">
        <f t="shared" si="63"/>
        <v>6.7415871948914005E-2</v>
      </c>
    </row>
    <row r="4062" spans="1:3" x14ac:dyDescent="0.25">
      <c r="A4062" s="13">
        <v>502.15</v>
      </c>
      <c r="B4062" s="1">
        <v>0.15922</v>
      </c>
      <c r="C4062" s="3">
        <f t="shared" si="63"/>
        <v>6.68907280594883E-2</v>
      </c>
    </row>
    <row r="4063" spans="1:3" x14ac:dyDescent="0.25">
      <c r="A4063" s="13">
        <v>502.2</v>
      </c>
      <c r="B4063" s="1">
        <v>0.15797</v>
      </c>
      <c r="C4063" s="3">
        <f t="shared" si="63"/>
        <v>6.6365584170062594E-2</v>
      </c>
    </row>
    <row r="4064" spans="1:3" x14ac:dyDescent="0.25">
      <c r="A4064" s="13">
        <v>502.25</v>
      </c>
      <c r="B4064" s="1">
        <v>0.15672</v>
      </c>
      <c r="C4064" s="3">
        <f t="shared" si="63"/>
        <v>6.5840440280636889E-2</v>
      </c>
    </row>
    <row r="4065" spans="1:3" x14ac:dyDescent="0.25">
      <c r="A4065" s="13">
        <v>502.3</v>
      </c>
      <c r="B4065" s="1">
        <v>0.15547</v>
      </c>
      <c r="C4065" s="3">
        <f t="shared" si="63"/>
        <v>6.5315296391211183E-2</v>
      </c>
    </row>
    <row r="4066" spans="1:3" x14ac:dyDescent="0.25">
      <c r="A4066" s="13">
        <v>502.35</v>
      </c>
      <c r="B4066" s="1">
        <v>0.15562000000000001</v>
      </c>
      <c r="C4066" s="3">
        <f t="shared" si="63"/>
        <v>6.5378313657942277E-2</v>
      </c>
    </row>
    <row r="4067" spans="1:3" x14ac:dyDescent="0.25">
      <c r="A4067" s="13">
        <v>502.4</v>
      </c>
      <c r="B4067" s="1">
        <v>0.15437000000000001</v>
      </c>
      <c r="C4067" s="3">
        <f t="shared" si="63"/>
        <v>6.4853169768516572E-2</v>
      </c>
    </row>
    <row r="4068" spans="1:3" x14ac:dyDescent="0.25">
      <c r="A4068" s="13">
        <v>502.45</v>
      </c>
      <c r="B4068" s="1">
        <v>0.15451000000000001</v>
      </c>
      <c r="C4068" s="3">
        <f t="shared" si="63"/>
        <v>6.4911985884132259E-2</v>
      </c>
    </row>
    <row r="4069" spans="1:3" x14ac:dyDescent="0.25">
      <c r="A4069" s="13">
        <v>502.5</v>
      </c>
      <c r="B4069" s="1">
        <v>0.15187</v>
      </c>
      <c r="C4069" s="3">
        <f t="shared" si="63"/>
        <v>6.3802881989665175E-2</v>
      </c>
    </row>
    <row r="4070" spans="1:3" x14ac:dyDescent="0.25">
      <c r="A4070" s="13">
        <v>502.55</v>
      </c>
      <c r="B4070" s="1">
        <v>0.15062</v>
      </c>
      <c r="C4070" s="3">
        <f t="shared" si="63"/>
        <v>6.327773810023947E-2</v>
      </c>
    </row>
    <row r="4071" spans="1:3" x14ac:dyDescent="0.25">
      <c r="A4071" s="13">
        <v>502.6</v>
      </c>
      <c r="B4071" s="1">
        <v>0.15215999999999999</v>
      </c>
      <c r="C4071" s="3">
        <f t="shared" si="63"/>
        <v>6.3924715372011928E-2</v>
      </c>
    </row>
    <row r="4072" spans="1:3" x14ac:dyDescent="0.25">
      <c r="A4072" s="13">
        <v>502.65</v>
      </c>
      <c r="B4072" s="1">
        <v>0.15231</v>
      </c>
      <c r="C4072" s="3">
        <f t="shared" si="63"/>
        <v>6.3987732638743008E-2</v>
      </c>
    </row>
    <row r="4073" spans="1:3" x14ac:dyDescent="0.25">
      <c r="A4073" s="13">
        <v>502.7</v>
      </c>
      <c r="B4073" s="1">
        <v>0.15246000000000001</v>
      </c>
      <c r="C4073" s="3">
        <f t="shared" si="63"/>
        <v>6.4050749905474103E-2</v>
      </c>
    </row>
    <row r="4074" spans="1:3" x14ac:dyDescent="0.25">
      <c r="A4074" s="13">
        <v>502.75</v>
      </c>
      <c r="B4074" s="1">
        <v>0.154</v>
      </c>
      <c r="C4074" s="3">
        <f t="shared" si="63"/>
        <v>6.4697727177246561E-2</v>
      </c>
    </row>
    <row r="4075" spans="1:3" x14ac:dyDescent="0.25">
      <c r="A4075" s="13">
        <v>502.8</v>
      </c>
      <c r="B4075" s="1">
        <v>0.15414</v>
      </c>
      <c r="C4075" s="3">
        <f t="shared" si="63"/>
        <v>6.4756543292862248E-2</v>
      </c>
    </row>
    <row r="4076" spans="1:3" x14ac:dyDescent="0.25">
      <c r="A4076" s="13">
        <v>502.85</v>
      </c>
      <c r="B4076" s="1">
        <v>0.15289</v>
      </c>
      <c r="C4076" s="3">
        <f t="shared" si="63"/>
        <v>6.4231399403436543E-2</v>
      </c>
    </row>
    <row r="4077" spans="1:3" x14ac:dyDescent="0.25">
      <c r="A4077" s="13">
        <v>502.9</v>
      </c>
      <c r="B4077" s="1">
        <v>0.15304000000000001</v>
      </c>
      <c r="C4077" s="3">
        <f t="shared" si="63"/>
        <v>6.4294416670167623E-2</v>
      </c>
    </row>
    <row r="4078" spans="1:3" x14ac:dyDescent="0.25">
      <c r="A4078" s="13">
        <v>502.95</v>
      </c>
      <c r="B4078" s="1">
        <v>0.15318999999999999</v>
      </c>
      <c r="C4078" s="3">
        <f t="shared" si="63"/>
        <v>6.4357433936898703E-2</v>
      </c>
    </row>
    <row r="4079" spans="1:3" x14ac:dyDescent="0.25">
      <c r="A4079" s="13">
        <v>503</v>
      </c>
      <c r="B4079" s="1">
        <v>0.15054999999999999</v>
      </c>
      <c r="C4079" s="3">
        <f t="shared" si="63"/>
        <v>6.3248330042431619E-2</v>
      </c>
    </row>
    <row r="4080" spans="1:3" x14ac:dyDescent="0.25">
      <c r="A4080" s="13">
        <v>503.05</v>
      </c>
      <c r="B4080" s="1">
        <v>0.15068999999999999</v>
      </c>
      <c r="C4080" s="3">
        <f t="shared" si="63"/>
        <v>6.3307146158047292E-2</v>
      </c>
    </row>
    <row r="4081" spans="1:3" x14ac:dyDescent="0.25">
      <c r="A4081" s="13">
        <v>503.1</v>
      </c>
      <c r="B4081" s="1">
        <v>0.14943999999999999</v>
      </c>
      <c r="C4081" s="3">
        <f t="shared" si="63"/>
        <v>6.2782002268621601E-2</v>
      </c>
    </row>
    <row r="4082" spans="1:3" x14ac:dyDescent="0.25">
      <c r="A4082" s="13">
        <v>503.15</v>
      </c>
      <c r="B4082" s="1">
        <v>0.14681</v>
      </c>
      <c r="C4082" s="3">
        <f t="shared" si="63"/>
        <v>6.1677099525269917E-2</v>
      </c>
    </row>
    <row r="4083" spans="1:3" x14ac:dyDescent="0.25">
      <c r="A4083" s="13">
        <v>503.2</v>
      </c>
      <c r="B4083" s="1">
        <v>0.14834</v>
      </c>
      <c r="C4083" s="3">
        <f t="shared" si="63"/>
        <v>6.2319875645926982E-2</v>
      </c>
    </row>
    <row r="4084" spans="1:3" x14ac:dyDescent="0.25">
      <c r="A4084" s="13">
        <v>503.25</v>
      </c>
      <c r="B4084" s="1">
        <v>0.1457</v>
      </c>
      <c r="C4084" s="3">
        <f t="shared" si="63"/>
        <v>6.1210771751459898E-2</v>
      </c>
    </row>
    <row r="4085" spans="1:3" x14ac:dyDescent="0.25">
      <c r="A4085" s="13">
        <v>503.3</v>
      </c>
      <c r="B4085" s="1">
        <v>0.14724000000000001</v>
      </c>
      <c r="C4085" s="3">
        <f t="shared" si="63"/>
        <v>6.1857749023232371E-2</v>
      </c>
    </row>
    <row r="4086" spans="1:3" x14ac:dyDescent="0.25">
      <c r="A4086" s="13">
        <v>503.35</v>
      </c>
      <c r="B4086" s="1">
        <v>0.14738999999999999</v>
      </c>
      <c r="C4086" s="3">
        <f t="shared" si="63"/>
        <v>6.1920766289963444E-2</v>
      </c>
    </row>
    <row r="4087" spans="1:3" x14ac:dyDescent="0.25">
      <c r="A4087" s="13">
        <v>503.4</v>
      </c>
      <c r="B4087" s="1">
        <v>0.14893000000000001</v>
      </c>
      <c r="C4087" s="3">
        <f t="shared" si="63"/>
        <v>6.2567743561735917E-2</v>
      </c>
    </row>
    <row r="4088" spans="1:3" x14ac:dyDescent="0.25">
      <c r="A4088" s="13">
        <v>503.45</v>
      </c>
      <c r="B4088" s="1">
        <v>0.15185999999999999</v>
      </c>
      <c r="C4088" s="3">
        <f t="shared" si="63"/>
        <v>6.3798680838549754E-2</v>
      </c>
    </row>
    <row r="4089" spans="1:3" x14ac:dyDescent="0.25">
      <c r="A4089" s="13">
        <v>503.5</v>
      </c>
      <c r="B4089" s="1">
        <v>0.15340000000000001</v>
      </c>
      <c r="C4089" s="3">
        <f t="shared" si="63"/>
        <v>6.4445658110322226E-2</v>
      </c>
    </row>
    <row r="4090" spans="1:3" x14ac:dyDescent="0.25">
      <c r="A4090" s="13">
        <v>503.55</v>
      </c>
      <c r="B4090" s="1">
        <v>0.15633</v>
      </c>
      <c r="C4090" s="3">
        <f t="shared" si="63"/>
        <v>6.5676595387136077E-2</v>
      </c>
    </row>
    <row r="4091" spans="1:3" x14ac:dyDescent="0.25">
      <c r="A4091" s="13">
        <v>503.6</v>
      </c>
      <c r="B4091" s="1">
        <v>0.15926000000000001</v>
      </c>
      <c r="C4091" s="3">
        <f t="shared" si="63"/>
        <v>6.6907532663949928E-2</v>
      </c>
    </row>
    <row r="4092" spans="1:3" x14ac:dyDescent="0.25">
      <c r="A4092" s="13">
        <v>503.65</v>
      </c>
      <c r="B4092" s="1">
        <v>0.16359000000000001</v>
      </c>
      <c r="C4092" s="3">
        <f t="shared" si="63"/>
        <v>6.8726631096920565E-2</v>
      </c>
    </row>
    <row r="4093" spans="1:3" x14ac:dyDescent="0.25">
      <c r="A4093" s="13">
        <v>503.7</v>
      </c>
      <c r="B4093" s="1">
        <v>0.16374</v>
      </c>
      <c r="C4093" s="3">
        <f t="shared" si="63"/>
        <v>6.8789648363651631E-2</v>
      </c>
    </row>
    <row r="4094" spans="1:3" x14ac:dyDescent="0.25">
      <c r="A4094" s="13">
        <v>503.75</v>
      </c>
      <c r="B4094" s="1">
        <v>0.16528000000000001</v>
      </c>
      <c r="C4094" s="3">
        <f t="shared" si="63"/>
        <v>6.9436625635424104E-2</v>
      </c>
    </row>
    <row r="4095" spans="1:3" x14ac:dyDescent="0.25">
      <c r="A4095" s="13">
        <v>503.8</v>
      </c>
      <c r="B4095" s="1">
        <v>0.16682</v>
      </c>
      <c r="C4095" s="3">
        <f t="shared" si="63"/>
        <v>7.0083602907196563E-2</v>
      </c>
    </row>
    <row r="4096" spans="1:3" x14ac:dyDescent="0.25">
      <c r="A4096" s="13">
        <v>503.85</v>
      </c>
      <c r="B4096" s="1">
        <v>0.16697000000000001</v>
      </c>
      <c r="C4096" s="3">
        <f t="shared" si="63"/>
        <v>7.0146620173927657E-2</v>
      </c>
    </row>
    <row r="4097" spans="1:3" x14ac:dyDescent="0.25">
      <c r="A4097" s="13">
        <v>503.9</v>
      </c>
      <c r="B4097" s="1">
        <v>0.16991000000000001</v>
      </c>
      <c r="C4097" s="3">
        <f t="shared" si="63"/>
        <v>7.1381758601856915E-2</v>
      </c>
    </row>
    <row r="4098" spans="1:3" x14ac:dyDescent="0.25">
      <c r="A4098" s="13">
        <v>503.95</v>
      </c>
      <c r="B4098" s="1">
        <v>0.17285</v>
      </c>
      <c r="C4098" s="3">
        <f t="shared" si="63"/>
        <v>7.2616897029786159E-2</v>
      </c>
    </row>
    <row r="4099" spans="1:3" x14ac:dyDescent="0.25">
      <c r="A4099" s="13">
        <v>504</v>
      </c>
      <c r="B4099" s="1">
        <v>0.17579</v>
      </c>
      <c r="C4099" s="3">
        <f t="shared" si="63"/>
        <v>7.3852035457715418E-2</v>
      </c>
    </row>
    <row r="4100" spans="1:3" x14ac:dyDescent="0.25">
      <c r="A4100" s="13">
        <v>504.05</v>
      </c>
      <c r="B4100" s="1">
        <v>0.18013000000000001</v>
      </c>
      <c r="C4100" s="3">
        <f t="shared" si="63"/>
        <v>7.5675335041801461E-2</v>
      </c>
    </row>
    <row r="4101" spans="1:3" x14ac:dyDescent="0.25">
      <c r="A4101" s="13">
        <v>504.1</v>
      </c>
      <c r="B4101" s="1">
        <v>0.18167</v>
      </c>
      <c r="C4101" s="3">
        <f t="shared" si="63"/>
        <v>7.632231231357392E-2</v>
      </c>
    </row>
    <row r="4102" spans="1:3" x14ac:dyDescent="0.25">
      <c r="A4102" s="13">
        <v>504.15</v>
      </c>
      <c r="B4102" s="1">
        <v>0.18321000000000001</v>
      </c>
      <c r="C4102" s="3">
        <f t="shared" si="63"/>
        <v>7.6969289585346393E-2</v>
      </c>
    </row>
    <row r="4103" spans="1:3" x14ac:dyDescent="0.25">
      <c r="A4103" s="13">
        <v>504.2</v>
      </c>
      <c r="B4103" s="1">
        <v>0.18615999999999999</v>
      </c>
      <c r="C4103" s="3">
        <f t="shared" si="63"/>
        <v>7.820862916439103E-2</v>
      </c>
    </row>
    <row r="4104" spans="1:3" x14ac:dyDescent="0.25">
      <c r="A4104" s="13">
        <v>504.25</v>
      </c>
      <c r="B4104" s="1">
        <v>0.19189999999999999</v>
      </c>
      <c r="C4104" s="3">
        <f t="shared" si="63"/>
        <v>8.062008990463386E-2</v>
      </c>
    </row>
    <row r="4105" spans="1:3" x14ac:dyDescent="0.25">
      <c r="A4105" s="13">
        <v>504.3</v>
      </c>
      <c r="B4105" s="1">
        <v>0.19905999999999999</v>
      </c>
      <c r="C4105" s="3">
        <f t="shared" si="63"/>
        <v>8.3628114103264289E-2</v>
      </c>
    </row>
    <row r="4106" spans="1:3" x14ac:dyDescent="0.25">
      <c r="A4106" s="13">
        <v>504.35</v>
      </c>
      <c r="B4106" s="1">
        <v>0.20341000000000001</v>
      </c>
      <c r="C4106" s="3">
        <f t="shared" si="63"/>
        <v>8.545561483846574E-2</v>
      </c>
    </row>
    <row r="4107" spans="1:3" x14ac:dyDescent="0.25">
      <c r="A4107" s="13">
        <v>504.4</v>
      </c>
      <c r="B4107" s="1">
        <v>0.20776</v>
      </c>
      <c r="C4107" s="3">
        <f t="shared" si="63"/>
        <v>8.7283115573667178E-2</v>
      </c>
    </row>
    <row r="4108" spans="1:3" x14ac:dyDescent="0.25">
      <c r="A4108" s="13">
        <v>504.45</v>
      </c>
      <c r="B4108" s="1">
        <v>0.20931</v>
      </c>
      <c r="C4108" s="3">
        <f t="shared" si="63"/>
        <v>8.7934293996555057E-2</v>
      </c>
    </row>
    <row r="4109" spans="1:3" x14ac:dyDescent="0.25">
      <c r="A4109" s="13">
        <v>504.5</v>
      </c>
      <c r="B4109" s="1">
        <v>0.21367</v>
      </c>
      <c r="C4109" s="3">
        <f t="shared" si="63"/>
        <v>8.9765995882871902E-2</v>
      </c>
    </row>
    <row r="4110" spans="1:3" x14ac:dyDescent="0.25">
      <c r="A4110" s="13">
        <v>504.55</v>
      </c>
      <c r="B4110" s="1">
        <v>0.21521999999999999</v>
      </c>
      <c r="C4110" s="3">
        <f t="shared" si="63"/>
        <v>9.0417174305759768E-2</v>
      </c>
    </row>
    <row r="4111" spans="1:3" x14ac:dyDescent="0.25">
      <c r="A4111" s="13">
        <v>504.6</v>
      </c>
      <c r="B4111" s="1">
        <v>0.21676999999999999</v>
      </c>
      <c r="C4111" s="3">
        <f t="shared" si="63"/>
        <v>9.1068352728647647E-2</v>
      </c>
    </row>
    <row r="4112" spans="1:3" x14ac:dyDescent="0.25">
      <c r="A4112" s="13">
        <v>504.65</v>
      </c>
      <c r="B4112" s="1">
        <v>0.22253999999999999</v>
      </c>
      <c r="C4112" s="3">
        <f t="shared" si="63"/>
        <v>9.3492416922236685E-2</v>
      </c>
    </row>
    <row r="4113" spans="1:3" x14ac:dyDescent="0.25">
      <c r="A4113" s="13">
        <v>504.7</v>
      </c>
      <c r="B4113" s="1">
        <v>0.22691</v>
      </c>
      <c r="C4113" s="3">
        <f t="shared" si="63"/>
        <v>9.532831995966895E-2</v>
      </c>
    </row>
    <row r="4114" spans="1:3" x14ac:dyDescent="0.25">
      <c r="A4114" s="13">
        <v>504.75</v>
      </c>
      <c r="B4114" s="1">
        <v>0.22986999999999999</v>
      </c>
      <c r="C4114" s="3">
        <f t="shared" si="63"/>
        <v>9.6571860689829009E-2</v>
      </c>
    </row>
    <row r="4115" spans="1:3" x14ac:dyDescent="0.25">
      <c r="A4115" s="13">
        <v>504.8</v>
      </c>
      <c r="B4115" s="1">
        <v>0.23283000000000001</v>
      </c>
      <c r="C4115" s="3">
        <f t="shared" si="63"/>
        <v>9.7815401419989081E-2</v>
      </c>
    </row>
    <row r="4116" spans="1:3" x14ac:dyDescent="0.25">
      <c r="A4116" s="13">
        <v>504.85</v>
      </c>
      <c r="B4116" s="1">
        <v>0.23297999999999999</v>
      </c>
      <c r="C4116" s="3">
        <f t="shared" ref="C4116:C4179" si="64">B4116/2.3803</f>
        <v>9.7878418686720162E-2</v>
      </c>
    </row>
    <row r="4117" spans="1:3" x14ac:dyDescent="0.25">
      <c r="A4117" s="13">
        <v>504.9</v>
      </c>
      <c r="B4117" s="1">
        <v>0.23594000000000001</v>
      </c>
      <c r="C4117" s="3">
        <f t="shared" si="64"/>
        <v>9.912195941688022E-2</v>
      </c>
    </row>
    <row r="4118" spans="1:3" x14ac:dyDescent="0.25">
      <c r="A4118" s="13">
        <v>504.95</v>
      </c>
      <c r="B4118" s="1">
        <v>0.23891000000000001</v>
      </c>
      <c r="C4118" s="3">
        <f t="shared" si="64"/>
        <v>0.1003697012981557</v>
      </c>
    </row>
    <row r="4119" spans="1:3" x14ac:dyDescent="0.25">
      <c r="A4119" s="13">
        <v>505</v>
      </c>
      <c r="B4119" s="1">
        <v>0.24187</v>
      </c>
      <c r="C4119" s="3">
        <f t="shared" si="64"/>
        <v>0.10161324202831576</v>
      </c>
    </row>
    <row r="4120" spans="1:3" x14ac:dyDescent="0.25">
      <c r="A4120" s="13">
        <v>505.05</v>
      </c>
      <c r="B4120" s="1">
        <v>0.24202000000000001</v>
      </c>
      <c r="C4120" s="3">
        <f t="shared" si="64"/>
        <v>0.10167625929504684</v>
      </c>
    </row>
    <row r="4121" spans="1:3" x14ac:dyDescent="0.25">
      <c r="A4121" s="13">
        <v>505.1</v>
      </c>
      <c r="B4121" s="1">
        <v>0.24498</v>
      </c>
      <c r="C4121" s="3">
        <f t="shared" si="64"/>
        <v>0.1029198000252069</v>
      </c>
    </row>
    <row r="4122" spans="1:3" x14ac:dyDescent="0.25">
      <c r="A4122" s="13">
        <v>505.15</v>
      </c>
      <c r="B4122" s="1">
        <v>0.24795</v>
      </c>
      <c r="C4122" s="3">
        <f t="shared" si="64"/>
        <v>0.10416754190648238</v>
      </c>
    </row>
    <row r="4123" spans="1:3" x14ac:dyDescent="0.25">
      <c r="A4123" s="13">
        <v>505.2</v>
      </c>
      <c r="B4123" s="1">
        <v>0.24951000000000001</v>
      </c>
      <c r="C4123" s="3">
        <f t="shared" si="64"/>
        <v>0.10482292148048565</v>
      </c>
    </row>
    <row r="4124" spans="1:3" x14ac:dyDescent="0.25">
      <c r="A4124" s="13">
        <v>505.25</v>
      </c>
      <c r="B4124" s="1">
        <v>0.25247999999999998</v>
      </c>
      <c r="C4124" s="3">
        <f t="shared" si="64"/>
        <v>0.10607066336176112</v>
      </c>
    </row>
    <row r="4125" spans="1:3" x14ac:dyDescent="0.25">
      <c r="A4125" s="13">
        <v>505.3</v>
      </c>
      <c r="B4125" s="1">
        <v>0.25403999999999999</v>
      </c>
      <c r="C4125" s="3">
        <f t="shared" si="64"/>
        <v>0.10672604293576439</v>
      </c>
    </row>
    <row r="4126" spans="1:3" x14ac:dyDescent="0.25">
      <c r="A4126" s="13">
        <v>505.35</v>
      </c>
      <c r="B4126" s="1">
        <v>0.25558999999999998</v>
      </c>
      <c r="C4126" s="3">
        <f t="shared" si="64"/>
        <v>0.10737722135865226</v>
      </c>
    </row>
    <row r="4127" spans="1:3" x14ac:dyDescent="0.25">
      <c r="A4127" s="13">
        <v>505.4</v>
      </c>
      <c r="B4127" s="1">
        <v>0.25857000000000002</v>
      </c>
      <c r="C4127" s="3">
        <f t="shared" si="64"/>
        <v>0.10862916439104316</v>
      </c>
    </row>
    <row r="4128" spans="1:3" x14ac:dyDescent="0.25">
      <c r="A4128" s="13">
        <v>505.45</v>
      </c>
      <c r="B4128" s="1">
        <v>0.25871</v>
      </c>
      <c r="C4128" s="3">
        <f t="shared" si="64"/>
        <v>0.10868798050665882</v>
      </c>
    </row>
    <row r="4129" spans="1:3" x14ac:dyDescent="0.25">
      <c r="A4129" s="13">
        <v>505.5</v>
      </c>
      <c r="B4129" s="1">
        <v>0.25744</v>
      </c>
      <c r="C4129" s="3">
        <f t="shared" si="64"/>
        <v>0.10815443431500231</v>
      </c>
    </row>
    <row r="4130" spans="1:3" x14ac:dyDescent="0.25">
      <c r="A4130" s="13">
        <v>505.55</v>
      </c>
      <c r="B4130" s="1">
        <v>0.25758999999999999</v>
      </c>
      <c r="C4130" s="3">
        <f t="shared" si="64"/>
        <v>0.10821745158173339</v>
      </c>
    </row>
    <row r="4131" spans="1:3" x14ac:dyDescent="0.25">
      <c r="A4131" s="13">
        <v>505.6</v>
      </c>
      <c r="B4131" s="1">
        <v>0.25914999999999999</v>
      </c>
      <c r="C4131" s="3">
        <f t="shared" si="64"/>
        <v>0.10887283115573666</v>
      </c>
    </row>
    <row r="4132" spans="1:3" x14ac:dyDescent="0.25">
      <c r="A4132" s="13">
        <v>505.65</v>
      </c>
      <c r="B4132" s="1">
        <v>0.26071</v>
      </c>
      <c r="C4132" s="3">
        <f t="shared" si="64"/>
        <v>0.10952821072973995</v>
      </c>
    </row>
    <row r="4133" spans="1:3" x14ac:dyDescent="0.25">
      <c r="A4133" s="13">
        <v>505.7</v>
      </c>
      <c r="B4133" s="1">
        <v>0.26085000000000003</v>
      </c>
      <c r="C4133" s="3">
        <f t="shared" si="64"/>
        <v>0.10958702684535564</v>
      </c>
    </row>
    <row r="4134" spans="1:3" x14ac:dyDescent="0.25">
      <c r="A4134" s="13">
        <v>505.75</v>
      </c>
      <c r="B4134" s="1">
        <v>0.26100000000000001</v>
      </c>
      <c r="C4134" s="3">
        <f t="shared" si="64"/>
        <v>0.10965004411208672</v>
      </c>
    </row>
    <row r="4135" spans="1:3" x14ac:dyDescent="0.25">
      <c r="A4135" s="13">
        <v>505.8</v>
      </c>
      <c r="B4135" s="1">
        <v>0.26113999999999998</v>
      </c>
      <c r="C4135" s="3">
        <f t="shared" si="64"/>
        <v>0.10970886022770238</v>
      </c>
    </row>
    <row r="4136" spans="1:3" x14ac:dyDescent="0.25">
      <c r="A4136" s="13">
        <v>505.85</v>
      </c>
      <c r="B4136" s="1">
        <v>0.25846000000000002</v>
      </c>
      <c r="C4136" s="3">
        <f t="shared" si="64"/>
        <v>0.10858295172877369</v>
      </c>
    </row>
    <row r="4137" spans="1:3" x14ac:dyDescent="0.25">
      <c r="A4137" s="13">
        <v>505.9</v>
      </c>
      <c r="B4137" s="1">
        <v>0.25861000000000001</v>
      </c>
      <c r="C4137" s="3">
        <f t="shared" si="64"/>
        <v>0.10864596899550477</v>
      </c>
    </row>
    <row r="4138" spans="1:3" x14ac:dyDescent="0.25">
      <c r="A4138" s="13">
        <v>505.95</v>
      </c>
      <c r="B4138" s="1">
        <v>0.25592999999999999</v>
      </c>
      <c r="C4138" s="3">
        <f t="shared" si="64"/>
        <v>0.10752006049657606</v>
      </c>
    </row>
    <row r="4139" spans="1:3" x14ac:dyDescent="0.25">
      <c r="A4139" s="13">
        <v>506</v>
      </c>
      <c r="B4139" s="1">
        <v>0.25607000000000002</v>
      </c>
      <c r="C4139" s="3">
        <f t="shared" si="64"/>
        <v>0.10757887661219175</v>
      </c>
    </row>
    <row r="4140" spans="1:3" x14ac:dyDescent="0.25">
      <c r="A4140" s="13">
        <v>506.05</v>
      </c>
      <c r="B4140" s="1">
        <v>0.25763000000000003</v>
      </c>
      <c r="C4140" s="3">
        <f t="shared" si="64"/>
        <v>0.10823425618619502</v>
      </c>
    </row>
    <row r="4141" spans="1:3" x14ac:dyDescent="0.25">
      <c r="A4141" s="13">
        <v>506.1</v>
      </c>
      <c r="B4141" s="1">
        <v>0.25778000000000001</v>
      </c>
      <c r="C4141" s="3">
        <f t="shared" si="64"/>
        <v>0.1082972734529261</v>
      </c>
    </row>
    <row r="4142" spans="1:3" x14ac:dyDescent="0.25">
      <c r="A4142" s="13">
        <v>506.15</v>
      </c>
      <c r="B4142" s="1">
        <v>0.25509999999999999</v>
      </c>
      <c r="C4142" s="3">
        <f t="shared" si="64"/>
        <v>0.10717136495399739</v>
      </c>
    </row>
    <row r="4143" spans="1:3" x14ac:dyDescent="0.25">
      <c r="A4143" s="13">
        <v>506.2</v>
      </c>
      <c r="B4143" s="1">
        <v>0.25524000000000002</v>
      </c>
      <c r="C4143" s="3">
        <f t="shared" si="64"/>
        <v>0.10723018106961307</v>
      </c>
    </row>
    <row r="4144" spans="1:3" x14ac:dyDescent="0.25">
      <c r="A4144" s="13">
        <v>506.25</v>
      </c>
      <c r="B4144" s="1">
        <v>0.25539000000000001</v>
      </c>
      <c r="C4144" s="3">
        <f t="shared" si="64"/>
        <v>0.10729319833634415</v>
      </c>
    </row>
    <row r="4145" spans="1:3" x14ac:dyDescent="0.25">
      <c r="A4145" s="13">
        <v>506.3</v>
      </c>
      <c r="B4145" s="1">
        <v>0.25552999999999998</v>
      </c>
      <c r="C4145" s="3">
        <f t="shared" si="64"/>
        <v>0.10735201445195983</v>
      </c>
    </row>
    <row r="4146" spans="1:3" x14ac:dyDescent="0.25">
      <c r="A4146" s="13">
        <v>506.35</v>
      </c>
      <c r="B4146" s="1">
        <v>0.25568000000000002</v>
      </c>
      <c r="C4146" s="3">
        <f t="shared" si="64"/>
        <v>0.10741503171869092</v>
      </c>
    </row>
    <row r="4147" spans="1:3" x14ac:dyDescent="0.25">
      <c r="A4147" s="13">
        <v>506.4</v>
      </c>
      <c r="B4147" s="1">
        <v>0.25441000000000003</v>
      </c>
      <c r="C4147" s="3">
        <f t="shared" si="64"/>
        <v>0.10688148552703441</v>
      </c>
    </row>
    <row r="4148" spans="1:3" x14ac:dyDescent="0.25">
      <c r="A4148" s="13">
        <v>506.45</v>
      </c>
      <c r="B4148" s="1">
        <v>0.25456000000000001</v>
      </c>
      <c r="C4148" s="3">
        <f t="shared" si="64"/>
        <v>0.10694450279376549</v>
      </c>
    </row>
    <row r="4149" spans="1:3" x14ac:dyDescent="0.25">
      <c r="A4149" s="13">
        <v>506.5</v>
      </c>
      <c r="B4149" s="1">
        <v>0.25612000000000001</v>
      </c>
      <c r="C4149" s="3">
        <f t="shared" si="64"/>
        <v>0.10759988236776877</v>
      </c>
    </row>
    <row r="4150" spans="1:3" x14ac:dyDescent="0.25">
      <c r="A4150" s="13">
        <v>506.55</v>
      </c>
      <c r="B4150" s="1">
        <v>0.25767000000000001</v>
      </c>
      <c r="C4150" s="3">
        <f t="shared" si="64"/>
        <v>0.10825106079065663</v>
      </c>
    </row>
    <row r="4151" spans="1:3" x14ac:dyDescent="0.25">
      <c r="A4151" s="13">
        <v>506.6</v>
      </c>
      <c r="B4151" s="1">
        <v>0.25781999999999999</v>
      </c>
      <c r="C4151" s="3">
        <f t="shared" si="64"/>
        <v>0.10831407805738771</v>
      </c>
    </row>
    <row r="4152" spans="1:3" x14ac:dyDescent="0.25">
      <c r="A4152" s="13">
        <v>506.65</v>
      </c>
      <c r="B4152" s="1">
        <v>0.25655</v>
      </c>
      <c r="C4152" s="3">
        <f t="shared" si="64"/>
        <v>0.10778053186573121</v>
      </c>
    </row>
    <row r="4153" spans="1:3" x14ac:dyDescent="0.25">
      <c r="A4153" s="13">
        <v>506.7</v>
      </c>
      <c r="B4153" s="1">
        <v>0.25811000000000001</v>
      </c>
      <c r="C4153" s="3">
        <f t="shared" si="64"/>
        <v>0.10843591143973448</v>
      </c>
    </row>
    <row r="4154" spans="1:3" x14ac:dyDescent="0.25">
      <c r="A4154" s="13">
        <v>506.75</v>
      </c>
      <c r="B4154" s="1">
        <v>0.25684000000000001</v>
      </c>
      <c r="C4154" s="3">
        <f t="shared" si="64"/>
        <v>0.10790236524807797</v>
      </c>
    </row>
    <row r="4155" spans="1:3" x14ac:dyDescent="0.25">
      <c r="A4155" s="13">
        <v>506.8</v>
      </c>
      <c r="B4155" s="1">
        <v>0.25699</v>
      </c>
      <c r="C4155" s="3">
        <f t="shared" si="64"/>
        <v>0.10796538251480906</v>
      </c>
    </row>
    <row r="4156" spans="1:3" x14ac:dyDescent="0.25">
      <c r="A4156" s="13">
        <v>506.85</v>
      </c>
      <c r="B4156" s="1">
        <v>0.25713000000000003</v>
      </c>
      <c r="C4156" s="3">
        <f t="shared" si="64"/>
        <v>0.10802419863042474</v>
      </c>
    </row>
    <row r="4157" spans="1:3" x14ac:dyDescent="0.25">
      <c r="A4157" s="13">
        <v>506.9</v>
      </c>
      <c r="B4157" s="1">
        <v>0.25586999999999999</v>
      </c>
      <c r="C4157" s="3">
        <f t="shared" si="64"/>
        <v>0.10749485358988362</v>
      </c>
    </row>
    <row r="4158" spans="1:3" x14ac:dyDescent="0.25">
      <c r="A4158" s="13">
        <v>506.95</v>
      </c>
      <c r="B4158" s="1">
        <v>0.25459999999999999</v>
      </c>
      <c r="C4158" s="3">
        <f t="shared" si="64"/>
        <v>0.10696130739822711</v>
      </c>
    </row>
    <row r="4159" spans="1:3" x14ac:dyDescent="0.25">
      <c r="A4159" s="13">
        <v>507</v>
      </c>
      <c r="B4159" s="1">
        <v>0.25616</v>
      </c>
      <c r="C4159" s="3">
        <f t="shared" si="64"/>
        <v>0.10761668697223038</v>
      </c>
    </row>
    <row r="4160" spans="1:3" x14ac:dyDescent="0.25">
      <c r="A4160" s="13">
        <v>507.05</v>
      </c>
      <c r="B4160" s="1">
        <v>0.25347999999999998</v>
      </c>
      <c r="C4160" s="3">
        <f t="shared" si="64"/>
        <v>0.10649077847330167</v>
      </c>
    </row>
    <row r="4161" spans="1:3" x14ac:dyDescent="0.25">
      <c r="A4161" s="13">
        <v>507.1</v>
      </c>
      <c r="B4161" s="1">
        <v>0.25362000000000001</v>
      </c>
      <c r="C4161" s="3">
        <f t="shared" si="64"/>
        <v>0.10654959458891737</v>
      </c>
    </row>
    <row r="4162" spans="1:3" x14ac:dyDescent="0.25">
      <c r="A4162" s="13">
        <v>507.15</v>
      </c>
      <c r="B4162" s="1">
        <v>0.25518000000000002</v>
      </c>
      <c r="C4162" s="3">
        <f t="shared" si="64"/>
        <v>0.10720497416292064</v>
      </c>
    </row>
    <row r="4163" spans="1:3" x14ac:dyDescent="0.25">
      <c r="A4163" s="13">
        <v>507.2</v>
      </c>
      <c r="B4163" s="1">
        <v>0.25814999999999999</v>
      </c>
      <c r="C4163" s="3">
        <f t="shared" si="64"/>
        <v>0.1084527160441961</v>
      </c>
    </row>
    <row r="4164" spans="1:3" x14ac:dyDescent="0.25">
      <c r="A4164" s="13">
        <v>507.25</v>
      </c>
      <c r="B4164" s="1">
        <v>0.26112000000000002</v>
      </c>
      <c r="C4164" s="3">
        <f t="shared" si="64"/>
        <v>0.10970045792547159</v>
      </c>
    </row>
    <row r="4165" spans="1:3" x14ac:dyDescent="0.25">
      <c r="A4165" s="13">
        <v>507.3</v>
      </c>
      <c r="B4165" s="1">
        <v>0.26408999999999999</v>
      </c>
      <c r="C4165" s="3">
        <f t="shared" si="64"/>
        <v>0.11094819980674704</v>
      </c>
    </row>
    <row r="4166" spans="1:3" x14ac:dyDescent="0.25">
      <c r="A4166" s="13">
        <v>507.35</v>
      </c>
      <c r="B4166" s="1">
        <v>0.26848</v>
      </c>
      <c r="C4166" s="3">
        <f t="shared" si="64"/>
        <v>0.11279250514641011</v>
      </c>
    </row>
    <row r="4167" spans="1:3" x14ac:dyDescent="0.25">
      <c r="A4167" s="13">
        <v>507.4</v>
      </c>
      <c r="B4167" s="1">
        <v>0.27145000000000002</v>
      </c>
      <c r="C4167" s="3">
        <f t="shared" si="64"/>
        <v>0.11404024702768559</v>
      </c>
    </row>
    <row r="4168" spans="1:3" x14ac:dyDescent="0.25">
      <c r="A4168" s="13">
        <v>507.45</v>
      </c>
      <c r="B4168" s="1">
        <v>0.27726000000000001</v>
      </c>
      <c r="C4168" s="3">
        <f t="shared" si="64"/>
        <v>0.11648111582573625</v>
      </c>
    </row>
    <row r="4169" spans="1:3" x14ac:dyDescent="0.25">
      <c r="A4169" s="13">
        <v>507.5</v>
      </c>
      <c r="B4169" s="1">
        <v>0.28449000000000002</v>
      </c>
      <c r="C4169" s="3">
        <f t="shared" si="64"/>
        <v>0.11951854808217452</v>
      </c>
    </row>
    <row r="4170" spans="1:3" x14ac:dyDescent="0.25">
      <c r="A4170" s="13">
        <v>507.55</v>
      </c>
      <c r="B4170" s="1">
        <v>0.2903</v>
      </c>
      <c r="C4170" s="3">
        <f t="shared" si="64"/>
        <v>0.12195941688022519</v>
      </c>
    </row>
    <row r="4171" spans="1:3" x14ac:dyDescent="0.25">
      <c r="A4171" s="13">
        <v>507.6</v>
      </c>
      <c r="B4171" s="1">
        <v>0.29754999999999998</v>
      </c>
      <c r="C4171" s="3">
        <f t="shared" si="64"/>
        <v>0.12500525143889424</v>
      </c>
    </row>
    <row r="4172" spans="1:3" x14ac:dyDescent="0.25">
      <c r="A4172" s="13">
        <v>507.65</v>
      </c>
      <c r="B4172" s="1">
        <v>0.30336999999999997</v>
      </c>
      <c r="C4172" s="3">
        <f t="shared" si="64"/>
        <v>0.12745032138806031</v>
      </c>
    </row>
    <row r="4173" spans="1:3" x14ac:dyDescent="0.25">
      <c r="A4173" s="13">
        <v>507.7</v>
      </c>
      <c r="B4173" s="1">
        <v>0.30919999999999997</v>
      </c>
      <c r="C4173" s="3">
        <f t="shared" si="64"/>
        <v>0.12989959248834179</v>
      </c>
    </row>
    <row r="4174" spans="1:3" x14ac:dyDescent="0.25">
      <c r="A4174" s="13">
        <v>507.75</v>
      </c>
      <c r="B4174" s="1">
        <v>0.31646000000000002</v>
      </c>
      <c r="C4174" s="3">
        <f t="shared" si="64"/>
        <v>0.13294962819812628</v>
      </c>
    </row>
    <row r="4175" spans="1:3" x14ac:dyDescent="0.25">
      <c r="A4175" s="13">
        <v>507.8</v>
      </c>
      <c r="B4175" s="1">
        <v>0.32230999999999999</v>
      </c>
      <c r="C4175" s="3">
        <f t="shared" si="64"/>
        <v>0.13540730160063857</v>
      </c>
    </row>
    <row r="4176" spans="1:3" x14ac:dyDescent="0.25">
      <c r="A4176" s="13">
        <v>507.85</v>
      </c>
      <c r="B4176" s="1">
        <v>0.32957999999999998</v>
      </c>
      <c r="C4176" s="3">
        <f t="shared" si="64"/>
        <v>0.13846153846153844</v>
      </c>
    </row>
    <row r="4177" spans="1:3" x14ac:dyDescent="0.25">
      <c r="A4177" s="13">
        <v>507.9</v>
      </c>
      <c r="B4177" s="1">
        <v>0.33685999999999999</v>
      </c>
      <c r="C4177" s="3">
        <f t="shared" si="64"/>
        <v>0.14151997647355374</v>
      </c>
    </row>
    <row r="4178" spans="1:3" x14ac:dyDescent="0.25">
      <c r="A4178" s="13">
        <v>507.95</v>
      </c>
      <c r="B4178" s="1">
        <v>0.34272000000000002</v>
      </c>
      <c r="C4178" s="3">
        <f t="shared" si="64"/>
        <v>0.14398185102718145</v>
      </c>
    </row>
    <row r="4179" spans="1:3" x14ac:dyDescent="0.25">
      <c r="A4179" s="13">
        <v>508</v>
      </c>
      <c r="B4179" s="1">
        <v>0.34858</v>
      </c>
      <c r="C4179" s="3">
        <f t="shared" si="64"/>
        <v>0.14644372558080915</v>
      </c>
    </row>
    <row r="4180" spans="1:3" x14ac:dyDescent="0.25">
      <c r="A4180" s="13">
        <v>508.05</v>
      </c>
      <c r="B4180" s="1">
        <v>0.35444999999999999</v>
      </c>
      <c r="C4180" s="3">
        <f t="shared" ref="C4180:C4243" si="65">B4180/2.3803</f>
        <v>0.14890980128555223</v>
      </c>
    </row>
    <row r="4181" spans="1:3" x14ac:dyDescent="0.25">
      <c r="A4181" s="13">
        <v>508.1</v>
      </c>
      <c r="B4181" s="1">
        <v>0.36319000000000001</v>
      </c>
      <c r="C4181" s="3">
        <f t="shared" si="65"/>
        <v>0.15258160736041676</v>
      </c>
    </row>
    <row r="4182" spans="1:3" x14ac:dyDescent="0.25">
      <c r="A4182" s="13">
        <v>508.15</v>
      </c>
      <c r="B4182" s="1">
        <v>0.3705</v>
      </c>
      <c r="C4182" s="3">
        <f t="shared" si="65"/>
        <v>0.15565264882577826</v>
      </c>
    </row>
    <row r="4183" spans="1:3" x14ac:dyDescent="0.25">
      <c r="A4183" s="13">
        <v>508.2</v>
      </c>
      <c r="B4183" s="1">
        <v>0.37925999999999999</v>
      </c>
      <c r="C4183" s="3">
        <f t="shared" si="65"/>
        <v>0.15933285720287357</v>
      </c>
    </row>
    <row r="4184" spans="1:3" x14ac:dyDescent="0.25">
      <c r="A4184" s="13">
        <v>508.25</v>
      </c>
      <c r="B4184" s="1">
        <v>0.38802999999999999</v>
      </c>
      <c r="C4184" s="3">
        <f t="shared" si="65"/>
        <v>0.1630172667310843</v>
      </c>
    </row>
    <row r="4185" spans="1:3" x14ac:dyDescent="0.25">
      <c r="A4185" s="13">
        <v>508.3</v>
      </c>
      <c r="B4185" s="1">
        <v>0.39535999999999999</v>
      </c>
      <c r="C4185" s="3">
        <f t="shared" si="65"/>
        <v>0.16609671049867664</v>
      </c>
    </row>
    <row r="4186" spans="1:3" x14ac:dyDescent="0.25">
      <c r="A4186" s="13">
        <v>508.35</v>
      </c>
      <c r="B4186" s="1">
        <v>0.40415000000000001</v>
      </c>
      <c r="C4186" s="3">
        <f t="shared" si="65"/>
        <v>0.16978952232911818</v>
      </c>
    </row>
    <row r="4187" spans="1:3" x14ac:dyDescent="0.25">
      <c r="A4187" s="13">
        <v>508.4</v>
      </c>
      <c r="B4187" s="1">
        <v>0.41150999999999999</v>
      </c>
      <c r="C4187" s="3">
        <f t="shared" si="65"/>
        <v>0.17288156955005671</v>
      </c>
    </row>
    <row r="4188" spans="1:3" x14ac:dyDescent="0.25">
      <c r="A4188" s="13">
        <v>508.45</v>
      </c>
      <c r="B4188" s="1">
        <v>0.42031000000000002</v>
      </c>
      <c r="C4188" s="3">
        <f t="shared" si="65"/>
        <v>0.17657858253161365</v>
      </c>
    </row>
    <row r="4189" spans="1:3" x14ac:dyDescent="0.25">
      <c r="A4189" s="13">
        <v>508.5</v>
      </c>
      <c r="B4189" s="1">
        <v>0.42769000000000001</v>
      </c>
      <c r="C4189" s="3">
        <f t="shared" si="65"/>
        <v>0.179679032054783</v>
      </c>
    </row>
    <row r="4190" spans="1:3" x14ac:dyDescent="0.25">
      <c r="A4190" s="13">
        <v>508.55</v>
      </c>
      <c r="B4190" s="1">
        <v>0.43506</v>
      </c>
      <c r="C4190" s="3">
        <f t="shared" si="65"/>
        <v>0.18277528042683694</v>
      </c>
    </row>
    <row r="4191" spans="1:3" x14ac:dyDescent="0.25">
      <c r="A4191" s="13">
        <v>508.6</v>
      </c>
      <c r="B4191" s="1">
        <v>0.44390000000000002</v>
      </c>
      <c r="C4191" s="3">
        <f t="shared" si="65"/>
        <v>0.18648909801285551</v>
      </c>
    </row>
    <row r="4192" spans="1:3" x14ac:dyDescent="0.25">
      <c r="A4192" s="13">
        <v>508.65</v>
      </c>
      <c r="B4192" s="1">
        <v>0.44839000000000001</v>
      </c>
      <c r="C4192" s="3">
        <f t="shared" si="65"/>
        <v>0.18837541486367265</v>
      </c>
    </row>
    <row r="4193" spans="1:3" x14ac:dyDescent="0.25">
      <c r="A4193" s="13">
        <v>508.7</v>
      </c>
      <c r="B4193" s="1">
        <v>0.45578999999999997</v>
      </c>
      <c r="C4193" s="3">
        <f t="shared" si="65"/>
        <v>0.19148426668907279</v>
      </c>
    </row>
    <row r="4194" spans="1:3" x14ac:dyDescent="0.25">
      <c r="A4194" s="13">
        <v>508.75</v>
      </c>
      <c r="B4194" s="1">
        <v>0.46029999999999999</v>
      </c>
      <c r="C4194" s="3">
        <f t="shared" si="65"/>
        <v>0.19337898584212074</v>
      </c>
    </row>
    <row r="4195" spans="1:3" x14ac:dyDescent="0.25">
      <c r="A4195" s="13">
        <v>508.8</v>
      </c>
      <c r="B4195" s="1">
        <v>0.46479999999999999</v>
      </c>
      <c r="C4195" s="3">
        <f t="shared" si="65"/>
        <v>0.19526950384405325</v>
      </c>
    </row>
    <row r="4196" spans="1:3" x14ac:dyDescent="0.25">
      <c r="A4196" s="13">
        <v>508.85</v>
      </c>
      <c r="B4196" s="1">
        <v>0.46931</v>
      </c>
      <c r="C4196" s="3">
        <f t="shared" si="65"/>
        <v>0.19716422299710121</v>
      </c>
    </row>
    <row r="4197" spans="1:3" x14ac:dyDescent="0.25">
      <c r="A4197" s="13">
        <v>508.9</v>
      </c>
      <c r="B4197" s="1">
        <v>0.47091</v>
      </c>
      <c r="C4197" s="3">
        <f t="shared" si="65"/>
        <v>0.19783640717556611</v>
      </c>
    </row>
    <row r="4198" spans="1:3" x14ac:dyDescent="0.25">
      <c r="A4198" s="13">
        <v>508.95</v>
      </c>
      <c r="B4198" s="1">
        <v>0.47395999999999999</v>
      </c>
      <c r="C4198" s="3">
        <f t="shared" si="65"/>
        <v>0.1991177582657648</v>
      </c>
    </row>
    <row r="4199" spans="1:3" x14ac:dyDescent="0.25">
      <c r="A4199" s="13">
        <v>509</v>
      </c>
      <c r="B4199" s="1">
        <v>0.47555999999999998</v>
      </c>
      <c r="C4199" s="3">
        <f t="shared" si="65"/>
        <v>0.19978994244422971</v>
      </c>
    </row>
    <row r="4200" spans="1:3" x14ac:dyDescent="0.25">
      <c r="A4200" s="13">
        <v>509.05</v>
      </c>
      <c r="B4200" s="1">
        <v>0.47715999999999997</v>
      </c>
      <c r="C4200" s="3">
        <f t="shared" si="65"/>
        <v>0.20046212662269461</v>
      </c>
    </row>
    <row r="4201" spans="1:3" x14ac:dyDescent="0.25">
      <c r="A4201" s="13">
        <v>509.1</v>
      </c>
      <c r="B4201" s="1">
        <v>0.47876000000000002</v>
      </c>
      <c r="C4201" s="3">
        <f t="shared" si="65"/>
        <v>0.20113431080115951</v>
      </c>
    </row>
    <row r="4202" spans="1:3" x14ac:dyDescent="0.25">
      <c r="A4202" s="13">
        <v>509.15</v>
      </c>
      <c r="B4202" s="1">
        <v>0.47891</v>
      </c>
      <c r="C4202" s="3">
        <f t="shared" si="65"/>
        <v>0.20119732806789059</v>
      </c>
    </row>
    <row r="4203" spans="1:3" x14ac:dyDescent="0.25">
      <c r="A4203" s="13">
        <v>509.2</v>
      </c>
      <c r="B4203" s="1">
        <v>0.47614000000000001</v>
      </c>
      <c r="C4203" s="3">
        <f t="shared" si="65"/>
        <v>0.20003360920892324</v>
      </c>
    </row>
    <row r="4204" spans="1:3" x14ac:dyDescent="0.25">
      <c r="A4204" s="13">
        <v>509.25</v>
      </c>
      <c r="B4204" s="1">
        <v>0.47338000000000002</v>
      </c>
      <c r="C4204" s="3">
        <f t="shared" si="65"/>
        <v>0.1988740915010713</v>
      </c>
    </row>
    <row r="4205" spans="1:3" x14ac:dyDescent="0.25">
      <c r="A4205" s="13">
        <v>509.3</v>
      </c>
      <c r="B4205" s="1">
        <v>0.47498000000000001</v>
      </c>
      <c r="C4205" s="3">
        <f t="shared" si="65"/>
        <v>0.1995462756795362</v>
      </c>
    </row>
    <row r="4206" spans="1:3" x14ac:dyDescent="0.25">
      <c r="A4206" s="13">
        <v>509.35</v>
      </c>
      <c r="B4206" s="1">
        <v>0.47366999999999998</v>
      </c>
      <c r="C4206" s="3">
        <f t="shared" si="65"/>
        <v>0.19899592488341805</v>
      </c>
    </row>
    <row r="4207" spans="1:3" x14ac:dyDescent="0.25">
      <c r="A4207" s="13">
        <v>509.4</v>
      </c>
      <c r="B4207" s="1">
        <v>0.47089999999999999</v>
      </c>
      <c r="C4207" s="3">
        <f t="shared" si="65"/>
        <v>0.19783220602445067</v>
      </c>
    </row>
    <row r="4208" spans="1:3" x14ac:dyDescent="0.25">
      <c r="A4208" s="13">
        <v>509.45</v>
      </c>
      <c r="B4208" s="1">
        <v>0.46814</v>
      </c>
      <c r="C4208" s="3">
        <f t="shared" si="65"/>
        <v>0.19667268831659873</v>
      </c>
    </row>
    <row r="4209" spans="1:3" x14ac:dyDescent="0.25">
      <c r="A4209" s="13">
        <v>509.5</v>
      </c>
      <c r="B4209" s="1">
        <v>0.46392</v>
      </c>
      <c r="C4209" s="3">
        <f t="shared" si="65"/>
        <v>0.19489980254589756</v>
      </c>
    </row>
    <row r="4210" spans="1:3" x14ac:dyDescent="0.25">
      <c r="A4210" s="13">
        <v>509.55</v>
      </c>
      <c r="B4210" s="1">
        <v>0.45826</v>
      </c>
      <c r="C4210" s="3">
        <f t="shared" si="65"/>
        <v>0.19252195101457797</v>
      </c>
    </row>
    <row r="4211" spans="1:3" x14ac:dyDescent="0.25">
      <c r="A4211" s="13">
        <v>509.6</v>
      </c>
      <c r="B4211" s="1">
        <v>0.45405000000000001</v>
      </c>
      <c r="C4211" s="3">
        <f t="shared" si="65"/>
        <v>0.19075326639499224</v>
      </c>
    </row>
    <row r="4212" spans="1:3" x14ac:dyDescent="0.25">
      <c r="A4212" s="13">
        <v>509.65</v>
      </c>
      <c r="B4212" s="1">
        <v>0.44984000000000002</v>
      </c>
      <c r="C4212" s="3">
        <f t="shared" si="65"/>
        <v>0.18898458177540647</v>
      </c>
    </row>
    <row r="4213" spans="1:3" x14ac:dyDescent="0.25">
      <c r="A4213" s="13">
        <v>509.7</v>
      </c>
      <c r="B4213" s="1">
        <v>0.44563999999999998</v>
      </c>
      <c r="C4213" s="3">
        <f t="shared" si="65"/>
        <v>0.18722009830693609</v>
      </c>
    </row>
    <row r="4214" spans="1:3" x14ac:dyDescent="0.25">
      <c r="A4214" s="13">
        <v>509.75</v>
      </c>
      <c r="B4214" s="1">
        <v>0.44144</v>
      </c>
      <c r="C4214" s="3">
        <f t="shared" si="65"/>
        <v>0.18545561483846573</v>
      </c>
    </row>
    <row r="4215" spans="1:3" x14ac:dyDescent="0.25">
      <c r="A4215" s="13">
        <v>509.8</v>
      </c>
      <c r="B4215" s="1">
        <v>0.43579000000000001</v>
      </c>
      <c r="C4215" s="3">
        <f t="shared" si="65"/>
        <v>0.18308196445826155</v>
      </c>
    </row>
    <row r="4216" spans="1:3" x14ac:dyDescent="0.25">
      <c r="A4216" s="13">
        <v>509.85</v>
      </c>
      <c r="B4216" s="1">
        <v>0.42870999999999998</v>
      </c>
      <c r="C4216" s="3">
        <f t="shared" si="65"/>
        <v>0.18010754946855437</v>
      </c>
    </row>
    <row r="4217" spans="1:3" x14ac:dyDescent="0.25">
      <c r="A4217" s="13">
        <v>509.9</v>
      </c>
      <c r="B4217" s="1">
        <v>0.42163</v>
      </c>
      <c r="C4217" s="3">
        <f t="shared" si="65"/>
        <v>0.17713313447884721</v>
      </c>
    </row>
    <row r="4218" spans="1:3" x14ac:dyDescent="0.25">
      <c r="A4218" s="13">
        <v>509.95</v>
      </c>
      <c r="B4218" s="1">
        <v>0.41455999999999998</v>
      </c>
      <c r="C4218" s="3">
        <f t="shared" si="65"/>
        <v>0.17416292064025543</v>
      </c>
    </row>
    <row r="4219" spans="1:3" x14ac:dyDescent="0.25">
      <c r="A4219" s="13">
        <v>510</v>
      </c>
      <c r="B4219" s="1">
        <v>0.40749999999999997</v>
      </c>
      <c r="C4219" s="3">
        <f t="shared" si="65"/>
        <v>0.17119690795277903</v>
      </c>
    </row>
    <row r="4220" spans="1:3" x14ac:dyDescent="0.25">
      <c r="A4220" s="13">
        <v>510.05</v>
      </c>
      <c r="B4220" s="1">
        <v>0.40188000000000001</v>
      </c>
      <c r="C4220" s="3">
        <f t="shared" si="65"/>
        <v>0.1688358610259211</v>
      </c>
    </row>
    <row r="4221" spans="1:3" x14ac:dyDescent="0.25">
      <c r="A4221" s="13">
        <v>510.1</v>
      </c>
      <c r="B4221" s="1">
        <v>0.39339000000000002</v>
      </c>
      <c r="C4221" s="3">
        <f t="shared" si="65"/>
        <v>0.16526908372894172</v>
      </c>
    </row>
    <row r="4222" spans="1:3" x14ac:dyDescent="0.25">
      <c r="A4222" s="13">
        <v>510.15</v>
      </c>
      <c r="B4222" s="1">
        <v>0.38779000000000002</v>
      </c>
      <c r="C4222" s="3">
        <f t="shared" si="65"/>
        <v>0.16291643910431458</v>
      </c>
    </row>
    <row r="4223" spans="1:3" x14ac:dyDescent="0.25">
      <c r="A4223" s="13">
        <v>510.2</v>
      </c>
      <c r="B4223" s="1">
        <v>0.38074999999999998</v>
      </c>
      <c r="C4223" s="3">
        <f t="shared" si="65"/>
        <v>0.159958828719069</v>
      </c>
    </row>
    <row r="4224" spans="1:3" x14ac:dyDescent="0.25">
      <c r="A4224" s="13">
        <v>510.25</v>
      </c>
      <c r="B4224" s="1">
        <v>0.37372</v>
      </c>
      <c r="C4224" s="3">
        <f t="shared" si="65"/>
        <v>0.15700541948493887</v>
      </c>
    </row>
    <row r="4225" spans="1:3" x14ac:dyDescent="0.25">
      <c r="A4225" s="13">
        <v>510.3</v>
      </c>
      <c r="B4225" s="1">
        <v>0.36670000000000003</v>
      </c>
      <c r="C4225" s="3">
        <f t="shared" si="65"/>
        <v>0.15405621140192413</v>
      </c>
    </row>
    <row r="4226" spans="1:3" x14ac:dyDescent="0.25">
      <c r="A4226" s="13">
        <v>510.35</v>
      </c>
      <c r="B4226" s="1">
        <v>0.35826000000000002</v>
      </c>
      <c r="C4226" s="3">
        <f t="shared" si="65"/>
        <v>0.15051043986052179</v>
      </c>
    </row>
    <row r="4227" spans="1:3" x14ac:dyDescent="0.25">
      <c r="A4227" s="13">
        <v>510.4</v>
      </c>
      <c r="B4227" s="1">
        <v>0.35267999999999999</v>
      </c>
      <c r="C4227" s="3">
        <f t="shared" si="65"/>
        <v>0.14816619753812543</v>
      </c>
    </row>
    <row r="4228" spans="1:3" x14ac:dyDescent="0.25">
      <c r="A4228" s="13">
        <v>510.45</v>
      </c>
      <c r="B4228" s="1">
        <v>0.34710999999999997</v>
      </c>
      <c r="C4228" s="3">
        <f t="shared" si="65"/>
        <v>0.14582615636684451</v>
      </c>
    </row>
    <row r="4229" spans="1:3" x14ac:dyDescent="0.25">
      <c r="A4229" s="13">
        <v>510.5</v>
      </c>
      <c r="B4229" s="1">
        <v>0.34011999999999998</v>
      </c>
      <c r="C4229" s="3">
        <f t="shared" si="65"/>
        <v>0.14288955173717596</v>
      </c>
    </row>
    <row r="4230" spans="1:3" x14ac:dyDescent="0.25">
      <c r="A4230" s="13">
        <v>510.55</v>
      </c>
      <c r="B4230" s="1">
        <v>0.33456000000000002</v>
      </c>
      <c r="C4230" s="3">
        <f t="shared" si="65"/>
        <v>0.14055371171701048</v>
      </c>
    </row>
    <row r="4231" spans="1:3" x14ac:dyDescent="0.25">
      <c r="A4231" s="13">
        <v>510.6</v>
      </c>
      <c r="B4231" s="1">
        <v>0.33043</v>
      </c>
      <c r="C4231" s="3">
        <f t="shared" si="65"/>
        <v>0.13881863630634794</v>
      </c>
    </row>
    <row r="4232" spans="1:3" x14ac:dyDescent="0.25">
      <c r="A4232" s="13">
        <v>510.65</v>
      </c>
      <c r="B4232" s="1">
        <v>0.33056999999999997</v>
      </c>
      <c r="C4232" s="3">
        <f t="shared" si="65"/>
        <v>0.13887745242196362</v>
      </c>
    </row>
    <row r="4233" spans="1:3" x14ac:dyDescent="0.25">
      <c r="A4233" s="13">
        <v>510.7</v>
      </c>
      <c r="B4233" s="1">
        <v>0.32644000000000001</v>
      </c>
      <c r="C4233" s="3">
        <f t="shared" si="65"/>
        <v>0.13714237701130111</v>
      </c>
    </row>
    <row r="4234" spans="1:3" x14ac:dyDescent="0.25">
      <c r="A4234" s="13">
        <v>510.75</v>
      </c>
      <c r="B4234" s="1">
        <v>0.32374000000000003</v>
      </c>
      <c r="C4234" s="3">
        <f t="shared" si="65"/>
        <v>0.13600806621014158</v>
      </c>
    </row>
    <row r="4235" spans="1:3" x14ac:dyDescent="0.25">
      <c r="A4235" s="13">
        <v>510.8</v>
      </c>
      <c r="B4235" s="1">
        <v>0.31818999999999997</v>
      </c>
      <c r="C4235" s="3">
        <f t="shared" si="65"/>
        <v>0.13367642734109145</v>
      </c>
    </row>
    <row r="4236" spans="1:3" x14ac:dyDescent="0.25">
      <c r="A4236" s="13">
        <v>510.85</v>
      </c>
      <c r="B4236" s="1">
        <v>0.31691999999999998</v>
      </c>
      <c r="C4236" s="3">
        <f t="shared" si="65"/>
        <v>0.13314288114943493</v>
      </c>
    </row>
    <row r="4237" spans="1:3" x14ac:dyDescent="0.25">
      <c r="A4237" s="13">
        <v>510.9</v>
      </c>
      <c r="B4237" s="1">
        <v>0.31847999999999999</v>
      </c>
      <c r="C4237" s="3">
        <f t="shared" si="65"/>
        <v>0.1337982607234382</v>
      </c>
    </row>
    <row r="4238" spans="1:3" x14ac:dyDescent="0.25">
      <c r="A4238" s="13">
        <v>510.95</v>
      </c>
      <c r="B4238" s="1">
        <v>0.31435999999999997</v>
      </c>
      <c r="C4238" s="3">
        <f t="shared" si="65"/>
        <v>0.1320673864638911</v>
      </c>
    </row>
    <row r="4239" spans="1:3" x14ac:dyDescent="0.25">
      <c r="A4239" s="13">
        <v>511</v>
      </c>
      <c r="B4239" s="1">
        <v>0.31451000000000001</v>
      </c>
      <c r="C4239" s="3">
        <f t="shared" si="65"/>
        <v>0.13213040373062218</v>
      </c>
    </row>
    <row r="4240" spans="1:3" x14ac:dyDescent="0.25">
      <c r="A4240" s="13">
        <v>511.05</v>
      </c>
      <c r="B4240" s="1">
        <v>0.31323000000000001</v>
      </c>
      <c r="C4240" s="3">
        <f t="shared" si="65"/>
        <v>0.13159265638785028</v>
      </c>
    </row>
    <row r="4241" spans="1:3" x14ac:dyDescent="0.25">
      <c r="A4241" s="13">
        <v>511.1</v>
      </c>
      <c r="B4241" s="1">
        <v>0.31195000000000001</v>
      </c>
      <c r="C4241" s="3">
        <f t="shared" si="65"/>
        <v>0.13105490904507835</v>
      </c>
    </row>
    <row r="4242" spans="1:3" x14ac:dyDescent="0.25">
      <c r="A4242" s="13">
        <v>511.15</v>
      </c>
      <c r="B4242" s="1">
        <v>0.30925999999999998</v>
      </c>
      <c r="C4242" s="3">
        <f t="shared" si="65"/>
        <v>0.12992479939503424</v>
      </c>
    </row>
    <row r="4243" spans="1:3" x14ac:dyDescent="0.25">
      <c r="A4243" s="13">
        <v>511.2</v>
      </c>
      <c r="B4243" s="1">
        <v>0.30656</v>
      </c>
      <c r="C4243" s="3">
        <f t="shared" si="65"/>
        <v>0.12879048859387471</v>
      </c>
    </row>
    <row r="4244" spans="1:3" x14ac:dyDescent="0.25">
      <c r="A4244" s="13">
        <v>511.25</v>
      </c>
      <c r="B4244" s="1">
        <v>0.30529000000000001</v>
      </c>
      <c r="C4244" s="3">
        <f t="shared" ref="C4244:C4307" si="66">B4244/2.3803</f>
        <v>0.12825694240221822</v>
      </c>
    </row>
    <row r="4245" spans="1:3" x14ac:dyDescent="0.25">
      <c r="A4245" s="13">
        <v>511.3</v>
      </c>
      <c r="B4245" s="1">
        <v>0.30259000000000003</v>
      </c>
      <c r="C4245" s="3">
        <f t="shared" si="66"/>
        <v>0.12712263160105869</v>
      </c>
    </row>
    <row r="4246" spans="1:3" x14ac:dyDescent="0.25">
      <c r="A4246" s="13">
        <v>511.35</v>
      </c>
      <c r="B4246" s="1">
        <v>0.30274000000000001</v>
      </c>
      <c r="C4246" s="3">
        <f t="shared" si="66"/>
        <v>0.12718564886778977</v>
      </c>
    </row>
    <row r="4247" spans="1:3" x14ac:dyDescent="0.25">
      <c r="A4247" s="13">
        <v>511.4</v>
      </c>
      <c r="B4247" s="1">
        <v>0.30147000000000002</v>
      </c>
      <c r="C4247" s="3">
        <f t="shared" si="66"/>
        <v>0.12665210267613325</v>
      </c>
    </row>
    <row r="4248" spans="1:3" x14ac:dyDescent="0.25">
      <c r="A4248" s="13">
        <v>511.45</v>
      </c>
      <c r="B4248" s="1">
        <v>0.30019000000000001</v>
      </c>
      <c r="C4248" s="3">
        <f t="shared" si="66"/>
        <v>0.12611435533336135</v>
      </c>
    </row>
    <row r="4249" spans="1:3" x14ac:dyDescent="0.25">
      <c r="A4249" s="13">
        <v>511.5</v>
      </c>
      <c r="B4249" s="1">
        <v>0.30034</v>
      </c>
      <c r="C4249" s="3">
        <f t="shared" si="66"/>
        <v>0.12617737260009243</v>
      </c>
    </row>
    <row r="4250" spans="1:3" x14ac:dyDescent="0.25">
      <c r="A4250" s="13">
        <v>511.55</v>
      </c>
      <c r="B4250" s="1">
        <v>0.29905999999999999</v>
      </c>
      <c r="C4250" s="3">
        <f t="shared" si="66"/>
        <v>0.1256396252573205</v>
      </c>
    </row>
    <row r="4251" spans="1:3" x14ac:dyDescent="0.25">
      <c r="A4251" s="13">
        <v>511.6</v>
      </c>
      <c r="B4251" s="1">
        <v>0.29779</v>
      </c>
      <c r="C4251" s="3">
        <f t="shared" si="66"/>
        <v>0.12510607906566398</v>
      </c>
    </row>
    <row r="4252" spans="1:3" x14ac:dyDescent="0.25">
      <c r="A4252" s="13">
        <v>511.65</v>
      </c>
      <c r="B4252" s="1">
        <v>0.29792999999999997</v>
      </c>
      <c r="C4252" s="3">
        <f t="shared" si="66"/>
        <v>0.12516489518127966</v>
      </c>
    </row>
    <row r="4253" spans="1:3" x14ac:dyDescent="0.25">
      <c r="A4253" s="13">
        <v>511.7</v>
      </c>
      <c r="B4253" s="1">
        <v>0.29808000000000001</v>
      </c>
      <c r="C4253" s="3">
        <f t="shared" si="66"/>
        <v>0.12522791244801076</v>
      </c>
    </row>
    <row r="4254" spans="1:3" x14ac:dyDescent="0.25">
      <c r="A4254" s="13">
        <v>511.75</v>
      </c>
      <c r="B4254" s="1">
        <v>0.29821999999999999</v>
      </c>
      <c r="C4254" s="3">
        <f t="shared" si="66"/>
        <v>0.12528672856362641</v>
      </c>
    </row>
    <row r="4255" spans="1:3" x14ac:dyDescent="0.25">
      <c r="A4255" s="13">
        <v>511.8</v>
      </c>
      <c r="B4255" s="1">
        <v>0.29837000000000002</v>
      </c>
      <c r="C4255" s="3">
        <f t="shared" si="66"/>
        <v>0.12534974583035752</v>
      </c>
    </row>
    <row r="4256" spans="1:3" x14ac:dyDescent="0.25">
      <c r="A4256" s="13">
        <v>511.85</v>
      </c>
      <c r="B4256" s="1">
        <v>0.29992999999999997</v>
      </c>
      <c r="C4256" s="3">
        <f t="shared" si="66"/>
        <v>0.12600512540436079</v>
      </c>
    </row>
    <row r="4257" spans="1:3" x14ac:dyDescent="0.25">
      <c r="A4257" s="13">
        <v>511.9</v>
      </c>
      <c r="B4257" s="1">
        <v>0.30148999999999998</v>
      </c>
      <c r="C4257" s="3">
        <f t="shared" si="66"/>
        <v>0.12666050497836406</v>
      </c>
    </row>
    <row r="4258" spans="1:3" x14ac:dyDescent="0.25">
      <c r="A4258" s="13">
        <v>511.95</v>
      </c>
      <c r="B4258" s="1">
        <v>0.30164000000000002</v>
      </c>
      <c r="C4258" s="3">
        <f t="shared" si="66"/>
        <v>0.12672352224509517</v>
      </c>
    </row>
    <row r="4259" spans="1:3" x14ac:dyDescent="0.25">
      <c r="A4259" s="13">
        <v>512</v>
      </c>
      <c r="B4259" s="1">
        <v>0.30036000000000002</v>
      </c>
      <c r="C4259" s="3">
        <f t="shared" si="66"/>
        <v>0.12618577490232324</v>
      </c>
    </row>
    <row r="4260" spans="1:3" x14ac:dyDescent="0.25">
      <c r="A4260" s="13">
        <v>512.04999999999995</v>
      </c>
      <c r="B4260" s="1">
        <v>0.30335000000000001</v>
      </c>
      <c r="C4260" s="3">
        <f t="shared" si="66"/>
        <v>0.12744191908582952</v>
      </c>
    </row>
    <row r="4261" spans="1:3" x14ac:dyDescent="0.25">
      <c r="A4261" s="13">
        <v>512.1</v>
      </c>
      <c r="B4261" s="1">
        <v>0.30207000000000001</v>
      </c>
      <c r="C4261" s="3">
        <f t="shared" si="66"/>
        <v>0.1269041717430576</v>
      </c>
    </row>
    <row r="4262" spans="1:3" x14ac:dyDescent="0.25">
      <c r="A4262" s="13">
        <v>512.15</v>
      </c>
      <c r="B4262" s="1">
        <v>0.30363000000000001</v>
      </c>
      <c r="C4262" s="3">
        <f t="shared" si="66"/>
        <v>0.12755955131706087</v>
      </c>
    </row>
    <row r="4263" spans="1:3" x14ac:dyDescent="0.25">
      <c r="A4263" s="13">
        <v>512.20000000000005</v>
      </c>
      <c r="B4263" s="1">
        <v>0.30236000000000002</v>
      </c>
      <c r="C4263" s="3">
        <f t="shared" si="66"/>
        <v>0.12702600512540435</v>
      </c>
    </row>
    <row r="4264" spans="1:3" x14ac:dyDescent="0.25">
      <c r="A4264" s="13">
        <v>512.25</v>
      </c>
      <c r="B4264" s="1">
        <v>0.30251</v>
      </c>
      <c r="C4264" s="3">
        <f t="shared" si="66"/>
        <v>0.12708902239213543</v>
      </c>
    </row>
    <row r="4265" spans="1:3" x14ac:dyDescent="0.25">
      <c r="A4265" s="13">
        <v>512.29999999999995</v>
      </c>
      <c r="B4265" s="1">
        <v>0.30407000000000001</v>
      </c>
      <c r="C4265" s="3">
        <f t="shared" si="66"/>
        <v>0.12774440196613873</v>
      </c>
    </row>
    <row r="4266" spans="1:3" x14ac:dyDescent="0.25">
      <c r="A4266" s="13">
        <v>512.35</v>
      </c>
      <c r="B4266" s="1">
        <v>0.30420999999999998</v>
      </c>
      <c r="C4266" s="3">
        <f t="shared" si="66"/>
        <v>0.12780321808175438</v>
      </c>
    </row>
    <row r="4267" spans="1:3" x14ac:dyDescent="0.25">
      <c r="A4267" s="13">
        <v>512.4</v>
      </c>
      <c r="B4267" s="1">
        <v>0.30436000000000002</v>
      </c>
      <c r="C4267" s="3">
        <f t="shared" si="66"/>
        <v>0.12786623534848549</v>
      </c>
    </row>
    <row r="4268" spans="1:3" x14ac:dyDescent="0.25">
      <c r="A4268" s="13">
        <v>512.45000000000005</v>
      </c>
      <c r="B4268" s="1">
        <v>0.30308000000000002</v>
      </c>
      <c r="C4268" s="3">
        <f t="shared" si="66"/>
        <v>0.12732848800571356</v>
      </c>
    </row>
    <row r="4269" spans="1:3" x14ac:dyDescent="0.25">
      <c r="A4269" s="13">
        <v>512.5</v>
      </c>
      <c r="B4269" s="1">
        <v>0.30464999999999998</v>
      </c>
      <c r="C4269" s="3">
        <f t="shared" si="66"/>
        <v>0.12798806873083224</v>
      </c>
    </row>
    <row r="4270" spans="1:3" x14ac:dyDescent="0.25">
      <c r="A4270" s="13">
        <v>512.54999999999995</v>
      </c>
      <c r="B4270" s="1">
        <v>0.30479000000000001</v>
      </c>
      <c r="C4270" s="3">
        <f t="shared" si="66"/>
        <v>0.12804688484644791</v>
      </c>
    </row>
    <row r="4271" spans="1:3" x14ac:dyDescent="0.25">
      <c r="A4271" s="13">
        <v>512.6</v>
      </c>
      <c r="B4271" s="1">
        <v>0.30635000000000001</v>
      </c>
      <c r="C4271" s="3">
        <f t="shared" si="66"/>
        <v>0.12870226442045121</v>
      </c>
    </row>
    <row r="4272" spans="1:3" x14ac:dyDescent="0.25">
      <c r="A4272" s="13">
        <v>512.65</v>
      </c>
      <c r="B4272" s="1">
        <v>0.30934</v>
      </c>
      <c r="C4272" s="3">
        <f t="shared" si="66"/>
        <v>0.12995840860395749</v>
      </c>
    </row>
    <row r="4273" spans="1:3" x14ac:dyDescent="0.25">
      <c r="A4273" s="13">
        <v>512.70000000000005</v>
      </c>
      <c r="B4273" s="1">
        <v>0.30947999999999998</v>
      </c>
      <c r="C4273" s="3">
        <f t="shared" si="66"/>
        <v>0.13001722471957314</v>
      </c>
    </row>
    <row r="4274" spans="1:3" x14ac:dyDescent="0.25">
      <c r="A4274" s="13">
        <v>512.75</v>
      </c>
      <c r="B4274" s="1">
        <v>0.31104999999999999</v>
      </c>
      <c r="C4274" s="3">
        <f t="shared" si="66"/>
        <v>0.13067680544469185</v>
      </c>
    </row>
    <row r="4275" spans="1:3" x14ac:dyDescent="0.25">
      <c r="A4275" s="13">
        <v>512.79999999999995</v>
      </c>
      <c r="B4275" s="1">
        <v>0.31402999999999998</v>
      </c>
      <c r="C4275" s="3">
        <f t="shared" si="66"/>
        <v>0.13192874847708272</v>
      </c>
    </row>
    <row r="4276" spans="1:3" x14ac:dyDescent="0.25">
      <c r="A4276" s="13">
        <v>512.85</v>
      </c>
      <c r="B4276" s="1">
        <v>0.31702000000000002</v>
      </c>
      <c r="C4276" s="3">
        <f t="shared" si="66"/>
        <v>0.133184892660589</v>
      </c>
    </row>
    <row r="4277" spans="1:3" x14ac:dyDescent="0.25">
      <c r="A4277" s="13">
        <v>512.9</v>
      </c>
      <c r="B4277" s="1">
        <v>0.31857999999999997</v>
      </c>
      <c r="C4277" s="3">
        <f t="shared" si="66"/>
        <v>0.13384027223459227</v>
      </c>
    </row>
    <row r="4278" spans="1:3" x14ac:dyDescent="0.25">
      <c r="A4278" s="13">
        <v>512.95000000000005</v>
      </c>
      <c r="B4278" s="1">
        <v>0.32014999999999999</v>
      </c>
      <c r="C4278" s="3">
        <f t="shared" si="66"/>
        <v>0.13449985295971095</v>
      </c>
    </row>
    <row r="4279" spans="1:3" x14ac:dyDescent="0.25">
      <c r="A4279" s="13">
        <v>513</v>
      </c>
      <c r="B4279" s="1">
        <v>0.32312999999999997</v>
      </c>
      <c r="C4279" s="3">
        <f t="shared" si="66"/>
        <v>0.13575179599210183</v>
      </c>
    </row>
    <row r="4280" spans="1:3" x14ac:dyDescent="0.25">
      <c r="A4280" s="13">
        <v>513.04999999999995</v>
      </c>
      <c r="B4280" s="1">
        <v>0.32755000000000001</v>
      </c>
      <c r="C4280" s="3">
        <f t="shared" si="66"/>
        <v>0.13760870478511111</v>
      </c>
    </row>
    <row r="4281" spans="1:3" x14ac:dyDescent="0.25">
      <c r="A4281" s="13">
        <v>513.1</v>
      </c>
      <c r="B4281" s="1">
        <v>0.33195999999999998</v>
      </c>
      <c r="C4281" s="3">
        <f t="shared" si="66"/>
        <v>0.13946141242700499</v>
      </c>
    </row>
    <row r="4282" spans="1:3" x14ac:dyDescent="0.25">
      <c r="A4282" s="13">
        <v>513.15</v>
      </c>
      <c r="B4282" s="1">
        <v>0.33638000000000001</v>
      </c>
      <c r="C4282" s="3">
        <f t="shared" si="66"/>
        <v>0.14131832122001428</v>
      </c>
    </row>
    <row r="4283" spans="1:3" x14ac:dyDescent="0.25">
      <c r="A4283" s="13">
        <v>513.20000000000005</v>
      </c>
      <c r="B4283" s="1">
        <v>0.33937</v>
      </c>
      <c r="C4283" s="3">
        <f t="shared" si="66"/>
        <v>0.14257446540352056</v>
      </c>
    </row>
    <row r="4284" spans="1:3" x14ac:dyDescent="0.25">
      <c r="A4284" s="13">
        <v>513.25</v>
      </c>
      <c r="B4284" s="1">
        <v>0.34522000000000003</v>
      </c>
      <c r="C4284" s="3">
        <f t="shared" si="66"/>
        <v>0.14503213880603286</v>
      </c>
    </row>
    <row r="4285" spans="1:3" x14ac:dyDescent="0.25">
      <c r="A4285" s="13">
        <v>513.29999999999995</v>
      </c>
      <c r="B4285" s="1">
        <v>0.34964000000000001</v>
      </c>
      <c r="C4285" s="3">
        <f t="shared" si="66"/>
        <v>0.14688904759904214</v>
      </c>
    </row>
    <row r="4286" spans="1:3" x14ac:dyDescent="0.25">
      <c r="A4286" s="13">
        <v>513.35</v>
      </c>
      <c r="B4286" s="1">
        <v>0.35549999999999998</v>
      </c>
      <c r="C4286" s="3">
        <f t="shared" si="66"/>
        <v>0.14935092215266982</v>
      </c>
    </row>
    <row r="4287" spans="1:3" x14ac:dyDescent="0.25">
      <c r="A4287" s="13">
        <v>513.4</v>
      </c>
      <c r="B4287" s="1">
        <v>0.35993000000000003</v>
      </c>
      <c r="C4287" s="3">
        <f t="shared" si="66"/>
        <v>0.15121203209679454</v>
      </c>
    </row>
    <row r="4288" spans="1:3" x14ac:dyDescent="0.25">
      <c r="A4288" s="13">
        <v>513.45000000000005</v>
      </c>
      <c r="B4288" s="1">
        <v>0.36864999999999998</v>
      </c>
      <c r="C4288" s="3">
        <f t="shared" si="66"/>
        <v>0.1548754358694282</v>
      </c>
    </row>
    <row r="4289" spans="1:3" x14ac:dyDescent="0.25">
      <c r="A4289" s="13">
        <v>513.5</v>
      </c>
      <c r="B4289" s="1">
        <v>0.37596000000000002</v>
      </c>
      <c r="C4289" s="3">
        <f t="shared" si="66"/>
        <v>0.15794647733478973</v>
      </c>
    </row>
    <row r="4290" spans="1:3" x14ac:dyDescent="0.25">
      <c r="A4290" s="13">
        <v>513.54999999999995</v>
      </c>
      <c r="B4290" s="1">
        <v>0.38327</v>
      </c>
      <c r="C4290" s="3">
        <f t="shared" si="66"/>
        <v>0.16101751880015125</v>
      </c>
    </row>
    <row r="4291" spans="1:3" x14ac:dyDescent="0.25">
      <c r="A4291" s="13">
        <v>513.6</v>
      </c>
      <c r="B4291" s="1">
        <v>0.38915</v>
      </c>
      <c r="C4291" s="3">
        <f t="shared" si="66"/>
        <v>0.16348779565600974</v>
      </c>
    </row>
    <row r="4292" spans="1:3" x14ac:dyDescent="0.25">
      <c r="A4292" s="13">
        <v>513.65</v>
      </c>
      <c r="B4292" s="1">
        <v>0.39646999999999999</v>
      </c>
      <c r="C4292" s="3">
        <f t="shared" si="66"/>
        <v>0.16656303827248664</v>
      </c>
    </row>
    <row r="4293" spans="1:3" x14ac:dyDescent="0.25">
      <c r="A4293" s="13">
        <v>513.70000000000005</v>
      </c>
      <c r="B4293" s="1">
        <v>0.40236</v>
      </c>
      <c r="C4293" s="3">
        <f t="shared" si="66"/>
        <v>0.16903751627946056</v>
      </c>
    </row>
    <row r="4294" spans="1:3" x14ac:dyDescent="0.25">
      <c r="A4294" s="13">
        <v>513.75</v>
      </c>
      <c r="B4294" s="1">
        <v>0.41114000000000001</v>
      </c>
      <c r="C4294" s="3">
        <f t="shared" si="66"/>
        <v>0.1727261269587867</v>
      </c>
    </row>
    <row r="4295" spans="1:3" x14ac:dyDescent="0.25">
      <c r="A4295" s="13">
        <v>513.79999999999995</v>
      </c>
      <c r="B4295" s="1">
        <v>0.41560000000000002</v>
      </c>
      <c r="C4295" s="3">
        <f t="shared" si="66"/>
        <v>0.17459984035625761</v>
      </c>
    </row>
    <row r="4296" spans="1:3" x14ac:dyDescent="0.25">
      <c r="A4296" s="13">
        <v>513.85</v>
      </c>
      <c r="B4296" s="1">
        <v>0.4244</v>
      </c>
      <c r="C4296" s="3">
        <f t="shared" si="66"/>
        <v>0.17829685333781456</v>
      </c>
    </row>
    <row r="4297" spans="1:3" x14ac:dyDescent="0.25">
      <c r="A4297" s="13">
        <v>513.9</v>
      </c>
      <c r="B4297" s="1">
        <v>0.43031000000000003</v>
      </c>
      <c r="C4297" s="3">
        <f t="shared" si="66"/>
        <v>0.1807797336470193</v>
      </c>
    </row>
    <row r="4298" spans="1:3" x14ac:dyDescent="0.25">
      <c r="A4298" s="13">
        <v>513.95000000000005</v>
      </c>
      <c r="B4298" s="1">
        <v>0.43768000000000001</v>
      </c>
      <c r="C4298" s="3">
        <f t="shared" si="66"/>
        <v>0.18387598201907324</v>
      </c>
    </row>
    <row r="4299" spans="1:3" x14ac:dyDescent="0.25">
      <c r="A4299" s="13">
        <v>514</v>
      </c>
      <c r="B4299" s="1">
        <v>0.44070999999999999</v>
      </c>
      <c r="C4299" s="3">
        <f t="shared" si="66"/>
        <v>0.18514893080704112</v>
      </c>
    </row>
    <row r="4300" spans="1:3" x14ac:dyDescent="0.25">
      <c r="A4300" s="13">
        <v>514.04999999999995</v>
      </c>
      <c r="B4300" s="1">
        <v>0.44663999999999998</v>
      </c>
      <c r="C4300" s="3">
        <f t="shared" si="66"/>
        <v>0.18764021341847664</v>
      </c>
    </row>
    <row r="4301" spans="1:3" x14ac:dyDescent="0.25">
      <c r="A4301" s="13">
        <v>514.1</v>
      </c>
      <c r="B4301" s="1">
        <v>0.45256999999999997</v>
      </c>
      <c r="C4301" s="3">
        <f t="shared" si="66"/>
        <v>0.19013149602991217</v>
      </c>
    </row>
    <row r="4302" spans="1:3" x14ac:dyDescent="0.25">
      <c r="A4302" s="13">
        <v>514.15</v>
      </c>
      <c r="B4302" s="1">
        <v>0.45561000000000001</v>
      </c>
      <c r="C4302" s="3">
        <f t="shared" si="66"/>
        <v>0.19140864596899551</v>
      </c>
    </row>
    <row r="4303" spans="1:3" x14ac:dyDescent="0.25">
      <c r="A4303" s="13">
        <v>514.20000000000005</v>
      </c>
      <c r="B4303" s="1">
        <v>0.46010000000000001</v>
      </c>
      <c r="C4303" s="3">
        <f t="shared" si="66"/>
        <v>0.19329496281981262</v>
      </c>
    </row>
    <row r="4304" spans="1:3" x14ac:dyDescent="0.25">
      <c r="A4304" s="13">
        <v>514.25</v>
      </c>
      <c r="B4304" s="1">
        <v>0.46315000000000001</v>
      </c>
      <c r="C4304" s="3">
        <f t="shared" si="66"/>
        <v>0.19457631391001134</v>
      </c>
    </row>
    <row r="4305" spans="1:3" x14ac:dyDescent="0.25">
      <c r="A4305" s="13">
        <v>514.29999999999995</v>
      </c>
      <c r="B4305" s="1">
        <v>0.46473999999999999</v>
      </c>
      <c r="C4305" s="3">
        <f t="shared" si="66"/>
        <v>0.19524429693736081</v>
      </c>
    </row>
    <row r="4306" spans="1:3" x14ac:dyDescent="0.25">
      <c r="A4306" s="13">
        <v>514.35</v>
      </c>
      <c r="B4306" s="1">
        <v>0.46633999999999998</v>
      </c>
      <c r="C4306" s="3">
        <f t="shared" si="66"/>
        <v>0.19591648111582571</v>
      </c>
    </row>
    <row r="4307" spans="1:3" x14ac:dyDescent="0.25">
      <c r="A4307" s="13">
        <v>514.4</v>
      </c>
      <c r="B4307" s="1">
        <v>0.46793000000000001</v>
      </c>
      <c r="C4307" s="3">
        <f t="shared" si="66"/>
        <v>0.19658446414317524</v>
      </c>
    </row>
    <row r="4308" spans="1:3" x14ac:dyDescent="0.25">
      <c r="A4308" s="13">
        <v>514.45000000000005</v>
      </c>
      <c r="B4308" s="1">
        <v>0.46953</v>
      </c>
      <c r="C4308" s="3">
        <f t="shared" ref="C4308:C4371" si="67">B4308/2.3803</f>
        <v>0.19725664832164011</v>
      </c>
    </row>
    <row r="4309" spans="1:3" x14ac:dyDescent="0.25">
      <c r="A4309" s="13">
        <v>514.5</v>
      </c>
      <c r="B4309" s="1">
        <v>0.46966999999999998</v>
      </c>
      <c r="C4309" s="3">
        <f t="shared" si="67"/>
        <v>0.19731546443725578</v>
      </c>
    </row>
    <row r="4310" spans="1:3" x14ac:dyDescent="0.25">
      <c r="A4310" s="13">
        <v>514.54999999999995</v>
      </c>
      <c r="B4310" s="1">
        <v>0.46981000000000001</v>
      </c>
      <c r="C4310" s="3">
        <f t="shared" si="67"/>
        <v>0.19737428055287148</v>
      </c>
    </row>
    <row r="4311" spans="1:3" x14ac:dyDescent="0.25">
      <c r="A4311" s="13">
        <v>514.6</v>
      </c>
      <c r="B4311" s="1">
        <v>0.46995999999999999</v>
      </c>
      <c r="C4311" s="3">
        <f t="shared" si="67"/>
        <v>0.19743729781960256</v>
      </c>
    </row>
    <row r="4312" spans="1:3" x14ac:dyDescent="0.25">
      <c r="A4312" s="13">
        <v>514.65</v>
      </c>
      <c r="B4312" s="1">
        <v>0.46865000000000001</v>
      </c>
      <c r="C4312" s="3">
        <f t="shared" si="67"/>
        <v>0.19688694702348444</v>
      </c>
    </row>
    <row r="4313" spans="1:3" x14ac:dyDescent="0.25">
      <c r="A4313" s="13">
        <v>514.70000000000005</v>
      </c>
      <c r="B4313" s="1">
        <v>0.46879999999999999</v>
      </c>
      <c r="C4313" s="3">
        <f t="shared" si="67"/>
        <v>0.19694996429021552</v>
      </c>
    </row>
    <row r="4314" spans="1:3" x14ac:dyDescent="0.25">
      <c r="A4314" s="13">
        <v>514.75</v>
      </c>
      <c r="B4314" s="1">
        <v>0.46894000000000002</v>
      </c>
      <c r="C4314" s="3">
        <f t="shared" si="67"/>
        <v>0.1970087804058312</v>
      </c>
    </row>
    <row r="4315" spans="1:3" x14ac:dyDescent="0.25">
      <c r="A4315" s="13">
        <v>514.79999999999995</v>
      </c>
      <c r="B4315" s="1">
        <v>0.46617999999999998</v>
      </c>
      <c r="C4315" s="3">
        <f t="shared" si="67"/>
        <v>0.19584926269797923</v>
      </c>
    </row>
    <row r="4316" spans="1:3" x14ac:dyDescent="0.25">
      <c r="A4316" s="13">
        <v>514.85</v>
      </c>
      <c r="B4316" s="1">
        <v>0.46343000000000001</v>
      </c>
      <c r="C4316" s="3">
        <f t="shared" si="67"/>
        <v>0.19469394614124269</v>
      </c>
    </row>
    <row r="4317" spans="1:3" x14ac:dyDescent="0.25">
      <c r="A4317" s="13">
        <v>514.9</v>
      </c>
      <c r="B4317" s="1">
        <v>0.45922000000000002</v>
      </c>
      <c r="C4317" s="3">
        <f t="shared" si="67"/>
        <v>0.19292526152165693</v>
      </c>
    </row>
    <row r="4318" spans="1:3" x14ac:dyDescent="0.25">
      <c r="A4318" s="13">
        <v>514.95000000000005</v>
      </c>
      <c r="B4318" s="1">
        <v>0.45646999999999999</v>
      </c>
      <c r="C4318" s="3">
        <f t="shared" si="67"/>
        <v>0.19176994496492036</v>
      </c>
    </row>
    <row r="4319" spans="1:3" x14ac:dyDescent="0.25">
      <c r="A4319" s="13">
        <v>515</v>
      </c>
      <c r="B4319" s="1">
        <v>0.45083000000000001</v>
      </c>
      <c r="C4319" s="3">
        <f t="shared" si="67"/>
        <v>0.18940049573583162</v>
      </c>
    </row>
    <row r="4320" spans="1:3" x14ac:dyDescent="0.25">
      <c r="A4320" s="13">
        <v>515.04999999999995</v>
      </c>
      <c r="B4320" s="1">
        <v>0.44374000000000002</v>
      </c>
      <c r="C4320" s="3">
        <f t="shared" si="67"/>
        <v>0.18642187959500903</v>
      </c>
    </row>
    <row r="4321" spans="1:3" x14ac:dyDescent="0.25">
      <c r="A4321" s="13">
        <v>515.1</v>
      </c>
      <c r="B4321" s="1">
        <v>0.44098999999999999</v>
      </c>
      <c r="C4321" s="3">
        <f t="shared" si="67"/>
        <v>0.18526656303827246</v>
      </c>
    </row>
    <row r="4322" spans="1:3" x14ac:dyDescent="0.25">
      <c r="A4322" s="13">
        <v>515.15</v>
      </c>
      <c r="B4322" s="1">
        <v>0.43536000000000002</v>
      </c>
      <c r="C4322" s="3">
        <f t="shared" si="67"/>
        <v>0.18290131496029913</v>
      </c>
    </row>
    <row r="4323" spans="1:3" x14ac:dyDescent="0.25">
      <c r="A4323" s="13">
        <v>515.20000000000005</v>
      </c>
      <c r="B4323" s="1">
        <v>0.42829</v>
      </c>
      <c r="C4323" s="3">
        <f t="shared" si="67"/>
        <v>0.17993110112170735</v>
      </c>
    </row>
    <row r="4324" spans="1:3" x14ac:dyDescent="0.25">
      <c r="A4324" s="13">
        <v>515.25</v>
      </c>
      <c r="B4324" s="1">
        <v>0.42410999999999999</v>
      </c>
      <c r="C4324" s="3">
        <f t="shared" si="67"/>
        <v>0.17817501995546778</v>
      </c>
    </row>
    <row r="4325" spans="1:3" x14ac:dyDescent="0.25">
      <c r="A4325" s="13">
        <v>515.29999999999995</v>
      </c>
      <c r="B4325" s="1">
        <v>0.41993000000000003</v>
      </c>
      <c r="C4325" s="3">
        <f t="shared" si="67"/>
        <v>0.17641893878922826</v>
      </c>
    </row>
    <row r="4326" spans="1:3" x14ac:dyDescent="0.25">
      <c r="A4326" s="13">
        <v>515.35</v>
      </c>
      <c r="B4326" s="1">
        <v>0.41863</v>
      </c>
      <c r="C4326" s="3">
        <f t="shared" si="67"/>
        <v>0.17587278914422552</v>
      </c>
    </row>
    <row r="4327" spans="1:3" x14ac:dyDescent="0.25">
      <c r="A4327" s="13">
        <v>515.4</v>
      </c>
      <c r="B4327" s="1">
        <v>0.41589999999999999</v>
      </c>
      <c r="C4327" s="3">
        <f t="shared" si="67"/>
        <v>0.17472587488971977</v>
      </c>
    </row>
    <row r="4328" spans="1:3" x14ac:dyDescent="0.25">
      <c r="A4328" s="13">
        <v>515.45000000000005</v>
      </c>
      <c r="B4328" s="1">
        <v>0.41316000000000003</v>
      </c>
      <c r="C4328" s="3">
        <f t="shared" si="67"/>
        <v>0.17357475948409865</v>
      </c>
    </row>
    <row r="4329" spans="1:3" x14ac:dyDescent="0.25">
      <c r="A4329" s="13">
        <v>515.5</v>
      </c>
      <c r="B4329" s="1">
        <v>0.41331000000000001</v>
      </c>
      <c r="C4329" s="3">
        <f t="shared" si="67"/>
        <v>0.17363777675082973</v>
      </c>
    </row>
    <row r="4330" spans="1:3" x14ac:dyDescent="0.25">
      <c r="A4330" s="13">
        <v>515.54999999999995</v>
      </c>
      <c r="B4330" s="1">
        <v>0.41921000000000003</v>
      </c>
      <c r="C4330" s="3">
        <f t="shared" si="67"/>
        <v>0.17611645590891906</v>
      </c>
    </row>
    <row r="4331" spans="1:3" x14ac:dyDescent="0.25">
      <c r="A4331" s="13">
        <v>515.6</v>
      </c>
      <c r="B4331" s="1">
        <v>0.42368</v>
      </c>
      <c r="C4331" s="3">
        <f t="shared" si="67"/>
        <v>0.17799437045750535</v>
      </c>
    </row>
    <row r="4332" spans="1:3" x14ac:dyDescent="0.25">
      <c r="A4332" s="13">
        <v>515.65</v>
      </c>
      <c r="B4332" s="1">
        <v>0.42959000000000003</v>
      </c>
      <c r="C4332" s="3">
        <f t="shared" si="67"/>
        <v>0.18047725076671009</v>
      </c>
    </row>
    <row r="4333" spans="1:3" x14ac:dyDescent="0.25">
      <c r="A4333" s="13">
        <v>515.70000000000005</v>
      </c>
      <c r="B4333" s="1">
        <v>0.43983</v>
      </c>
      <c r="C4333" s="3">
        <f t="shared" si="67"/>
        <v>0.18477922950888542</v>
      </c>
    </row>
    <row r="4334" spans="1:3" x14ac:dyDescent="0.25">
      <c r="A4334" s="13">
        <v>515.75</v>
      </c>
      <c r="B4334" s="1">
        <v>0.45299</v>
      </c>
      <c r="C4334" s="3">
        <f t="shared" si="67"/>
        <v>0.19030794437675921</v>
      </c>
    </row>
    <row r="4335" spans="1:3" x14ac:dyDescent="0.25">
      <c r="A4335" s="13">
        <v>515.79999999999995</v>
      </c>
      <c r="B4335" s="1">
        <v>0.46906999999999999</v>
      </c>
      <c r="C4335" s="3">
        <f t="shared" si="67"/>
        <v>0.19706339537033146</v>
      </c>
    </row>
    <row r="4336" spans="1:3" x14ac:dyDescent="0.25">
      <c r="A4336" s="13">
        <v>515.85</v>
      </c>
      <c r="B4336" s="1">
        <v>0.48663000000000001</v>
      </c>
      <c r="C4336" s="3">
        <f t="shared" si="67"/>
        <v>0.20444061672898373</v>
      </c>
    </row>
    <row r="4337" spans="1:3" x14ac:dyDescent="0.25">
      <c r="A4337" s="13">
        <v>515.9</v>
      </c>
      <c r="B4337" s="1">
        <v>0.50861999999999996</v>
      </c>
      <c r="C4337" s="3">
        <f t="shared" si="67"/>
        <v>0.21367894803176068</v>
      </c>
    </row>
    <row r="4338" spans="1:3" x14ac:dyDescent="0.25">
      <c r="A4338" s="13">
        <v>515.95000000000005</v>
      </c>
      <c r="B4338" s="1">
        <v>0.53359999999999996</v>
      </c>
      <c r="C4338" s="3">
        <f t="shared" si="67"/>
        <v>0.22417342351804392</v>
      </c>
    </row>
    <row r="4339" spans="1:3" x14ac:dyDescent="0.25">
      <c r="A4339" s="13">
        <v>516</v>
      </c>
      <c r="B4339" s="1">
        <v>0.56013999999999997</v>
      </c>
      <c r="C4339" s="3">
        <f t="shared" si="67"/>
        <v>0.23532327857833044</v>
      </c>
    </row>
    <row r="4340" spans="1:3" x14ac:dyDescent="0.25">
      <c r="A4340" s="13">
        <v>516.04999999999995</v>
      </c>
      <c r="B4340" s="1">
        <v>0.58825000000000005</v>
      </c>
      <c r="C4340" s="3">
        <f t="shared" si="67"/>
        <v>0.24713271436373568</v>
      </c>
    </row>
    <row r="4341" spans="1:3" x14ac:dyDescent="0.25">
      <c r="A4341" s="13">
        <v>516.1</v>
      </c>
      <c r="B4341" s="1">
        <v>0.61648000000000003</v>
      </c>
      <c r="C4341" s="3">
        <f t="shared" si="67"/>
        <v>0.25899256396252573</v>
      </c>
    </row>
    <row r="4342" spans="1:3" x14ac:dyDescent="0.25">
      <c r="A4342" s="13">
        <v>516.15</v>
      </c>
      <c r="B4342" s="1">
        <v>0.64927999999999997</v>
      </c>
      <c r="C4342" s="3">
        <f t="shared" si="67"/>
        <v>0.27277233962105613</v>
      </c>
    </row>
    <row r="4343" spans="1:3" x14ac:dyDescent="0.25">
      <c r="A4343" s="13">
        <v>516.20000000000005</v>
      </c>
      <c r="B4343" s="1">
        <v>0.68522000000000005</v>
      </c>
      <c r="C4343" s="3">
        <f t="shared" si="67"/>
        <v>0.28787127672982399</v>
      </c>
    </row>
    <row r="4344" spans="1:3" x14ac:dyDescent="0.25">
      <c r="A4344" s="13">
        <v>516.25</v>
      </c>
      <c r="B4344" s="1">
        <v>0.71684000000000003</v>
      </c>
      <c r="C4344" s="3">
        <f t="shared" si="67"/>
        <v>0.30115531655673655</v>
      </c>
    </row>
    <row r="4345" spans="1:3" x14ac:dyDescent="0.25">
      <c r="A4345" s="13">
        <v>516.29999999999995</v>
      </c>
      <c r="B4345" s="1">
        <v>0.75012000000000001</v>
      </c>
      <c r="C4345" s="3">
        <f t="shared" si="67"/>
        <v>0.31513674746880643</v>
      </c>
    </row>
    <row r="4346" spans="1:3" x14ac:dyDescent="0.25">
      <c r="A4346" s="13">
        <v>516.35</v>
      </c>
      <c r="B4346" s="1">
        <v>0.78354999999999997</v>
      </c>
      <c r="C4346" s="3">
        <f t="shared" si="67"/>
        <v>0.32918119564760739</v>
      </c>
    </row>
    <row r="4347" spans="1:3" x14ac:dyDescent="0.25">
      <c r="A4347" s="13">
        <v>516.4</v>
      </c>
      <c r="B4347" s="1">
        <v>0.81560999999999995</v>
      </c>
      <c r="C4347" s="3">
        <f t="shared" si="67"/>
        <v>0.34265008612359782</v>
      </c>
    </row>
    <row r="4348" spans="1:3" x14ac:dyDescent="0.25">
      <c r="A4348" s="13">
        <v>516.45000000000005</v>
      </c>
      <c r="B4348" s="1">
        <v>0.84935000000000005</v>
      </c>
      <c r="C4348" s="3">
        <f t="shared" si="67"/>
        <v>0.35682476998697643</v>
      </c>
    </row>
    <row r="4349" spans="1:3" x14ac:dyDescent="0.25">
      <c r="A4349" s="13">
        <v>516.5</v>
      </c>
      <c r="B4349" s="1">
        <v>0.88171999999999995</v>
      </c>
      <c r="C4349" s="3">
        <f t="shared" si="67"/>
        <v>0.3704238961475444</v>
      </c>
    </row>
    <row r="4350" spans="1:3" x14ac:dyDescent="0.25">
      <c r="A4350" s="13">
        <v>516.54999999999995</v>
      </c>
      <c r="B4350" s="1">
        <v>0.91578000000000004</v>
      </c>
      <c r="C4350" s="3">
        <f t="shared" si="67"/>
        <v>0.38473301684661598</v>
      </c>
    </row>
    <row r="4351" spans="1:3" x14ac:dyDescent="0.25">
      <c r="A4351" s="13">
        <v>516.6</v>
      </c>
      <c r="B4351" s="1">
        <v>0.95155999999999996</v>
      </c>
      <c r="C4351" s="3">
        <f t="shared" si="67"/>
        <v>0.39976473553753727</v>
      </c>
    </row>
    <row r="4352" spans="1:3" x14ac:dyDescent="0.25">
      <c r="A4352" s="13">
        <v>516.65</v>
      </c>
      <c r="B4352" s="1">
        <v>0.98128000000000004</v>
      </c>
      <c r="C4352" s="3">
        <f t="shared" si="67"/>
        <v>0.4122505566525228</v>
      </c>
    </row>
    <row r="4353" spans="1:3" x14ac:dyDescent="0.25">
      <c r="A4353" s="13">
        <v>516.70000000000005</v>
      </c>
      <c r="B4353" s="1">
        <v>1.0079899999999999</v>
      </c>
      <c r="C4353" s="3">
        <f t="shared" si="67"/>
        <v>0.42347183128177118</v>
      </c>
    </row>
    <row r="4354" spans="1:3" x14ac:dyDescent="0.25">
      <c r="A4354" s="13">
        <v>516.75</v>
      </c>
      <c r="B4354" s="1">
        <v>1.0332300000000001</v>
      </c>
      <c r="C4354" s="3">
        <f t="shared" si="67"/>
        <v>0.43407553669705501</v>
      </c>
    </row>
    <row r="4355" spans="1:3" x14ac:dyDescent="0.25">
      <c r="A4355" s="13">
        <v>516.79999999999995</v>
      </c>
      <c r="B4355" s="1">
        <v>1.05857</v>
      </c>
      <c r="C4355" s="3">
        <f t="shared" si="67"/>
        <v>0.44472125362349285</v>
      </c>
    </row>
    <row r="4356" spans="1:3" x14ac:dyDescent="0.25">
      <c r="A4356" s="13">
        <v>516.85</v>
      </c>
      <c r="B4356" s="1">
        <v>1.07924</v>
      </c>
      <c r="C4356" s="3">
        <f t="shared" si="67"/>
        <v>0.45340503297903623</v>
      </c>
    </row>
    <row r="4357" spans="1:3" x14ac:dyDescent="0.25">
      <c r="A4357" s="13">
        <v>516.9</v>
      </c>
      <c r="B4357" s="1">
        <v>1.09839</v>
      </c>
      <c r="C4357" s="3">
        <f t="shared" si="67"/>
        <v>0.46145023736503799</v>
      </c>
    </row>
    <row r="4358" spans="1:3" x14ac:dyDescent="0.25">
      <c r="A4358" s="13">
        <v>516.95000000000005</v>
      </c>
      <c r="B4358" s="1">
        <v>1.1207800000000001</v>
      </c>
      <c r="C4358" s="3">
        <f t="shared" si="67"/>
        <v>0.47085661471243123</v>
      </c>
    </row>
    <row r="4359" spans="1:3" x14ac:dyDescent="0.25">
      <c r="A4359" s="13">
        <v>517</v>
      </c>
      <c r="B4359" s="1">
        <v>1.1352599999999999</v>
      </c>
      <c r="C4359" s="3">
        <f t="shared" si="67"/>
        <v>0.47693988152753852</v>
      </c>
    </row>
    <row r="4360" spans="1:3" x14ac:dyDescent="0.25">
      <c r="A4360" s="13">
        <v>517.04999999999995</v>
      </c>
      <c r="B4360" s="1">
        <v>1.1497599999999999</v>
      </c>
      <c r="C4360" s="3">
        <f t="shared" si="67"/>
        <v>0.48303155064487663</v>
      </c>
    </row>
    <row r="4361" spans="1:3" x14ac:dyDescent="0.25">
      <c r="A4361" s="13">
        <v>517.1</v>
      </c>
      <c r="B4361" s="1">
        <v>1.1627000000000001</v>
      </c>
      <c r="C4361" s="3">
        <f t="shared" si="67"/>
        <v>0.4884678401882116</v>
      </c>
    </row>
    <row r="4362" spans="1:3" x14ac:dyDescent="0.25">
      <c r="A4362" s="13">
        <v>517.15</v>
      </c>
      <c r="B4362" s="1">
        <v>1.1708499999999999</v>
      </c>
      <c r="C4362" s="3">
        <f t="shared" si="67"/>
        <v>0.49189177834726711</v>
      </c>
    </row>
    <row r="4363" spans="1:3" x14ac:dyDescent="0.25">
      <c r="A4363" s="13">
        <v>517.20000000000005</v>
      </c>
      <c r="B4363" s="1">
        <v>1.18222</v>
      </c>
      <c r="C4363" s="3">
        <f t="shared" si="67"/>
        <v>0.49666848716548334</v>
      </c>
    </row>
    <row r="4364" spans="1:3" x14ac:dyDescent="0.25">
      <c r="A4364" s="13">
        <v>517.25</v>
      </c>
      <c r="B4364" s="1">
        <v>1.1936100000000001</v>
      </c>
      <c r="C4364" s="3">
        <f t="shared" si="67"/>
        <v>0.50145359828593039</v>
      </c>
    </row>
    <row r="4365" spans="1:3" x14ac:dyDescent="0.25">
      <c r="A4365" s="13">
        <v>517.29999999999995</v>
      </c>
      <c r="B4365" s="1">
        <v>1.20502</v>
      </c>
      <c r="C4365" s="3">
        <f t="shared" si="67"/>
        <v>0.50624711170860814</v>
      </c>
    </row>
    <row r="4366" spans="1:3" x14ac:dyDescent="0.25">
      <c r="A4366" s="13">
        <v>517.35</v>
      </c>
      <c r="B4366" s="1">
        <v>1.2116</v>
      </c>
      <c r="C4366" s="3">
        <f t="shared" si="67"/>
        <v>0.50901146914254503</v>
      </c>
    </row>
    <row r="4367" spans="1:3" x14ac:dyDescent="0.25">
      <c r="A4367" s="13">
        <v>517.4</v>
      </c>
      <c r="B4367" s="1">
        <v>1.2198100000000001</v>
      </c>
      <c r="C4367" s="3">
        <f t="shared" si="67"/>
        <v>0.51246061420829303</v>
      </c>
    </row>
    <row r="4368" spans="1:3" x14ac:dyDescent="0.25">
      <c r="A4368" s="13">
        <v>517.45000000000005</v>
      </c>
      <c r="B4368" s="1">
        <v>1.2248000000000001</v>
      </c>
      <c r="C4368" s="3">
        <f t="shared" si="67"/>
        <v>0.51455698861488053</v>
      </c>
    </row>
    <row r="4369" spans="1:3" x14ac:dyDescent="0.25">
      <c r="A4369" s="13">
        <v>517.5</v>
      </c>
      <c r="B4369" s="1">
        <v>1.2297899999999999</v>
      </c>
      <c r="C4369" s="3">
        <f t="shared" si="67"/>
        <v>0.5166533630214678</v>
      </c>
    </row>
    <row r="4370" spans="1:3" x14ac:dyDescent="0.25">
      <c r="A4370" s="13">
        <v>517.54999999999995</v>
      </c>
      <c r="B4370" s="1">
        <v>1.2380100000000001</v>
      </c>
      <c r="C4370" s="3">
        <f t="shared" si="67"/>
        <v>0.52010670923833136</v>
      </c>
    </row>
    <row r="4371" spans="1:3" x14ac:dyDescent="0.25">
      <c r="A4371" s="13">
        <v>517.6</v>
      </c>
      <c r="B4371" s="1">
        <v>1.2446299999999999</v>
      </c>
      <c r="C4371" s="3">
        <f t="shared" si="67"/>
        <v>0.52288787127672975</v>
      </c>
    </row>
    <row r="4372" spans="1:3" x14ac:dyDescent="0.25">
      <c r="A4372" s="13">
        <v>517.65</v>
      </c>
      <c r="B4372" s="1">
        <v>1.24963</v>
      </c>
      <c r="C4372" s="3">
        <f t="shared" ref="C4372:C4435" si="68">B4372/2.3803</f>
        <v>0.52498844683443258</v>
      </c>
    </row>
    <row r="4373" spans="1:3" x14ac:dyDescent="0.25">
      <c r="A4373" s="13">
        <v>517.70000000000005</v>
      </c>
      <c r="B4373" s="1">
        <v>1.25464</v>
      </c>
      <c r="C4373" s="3">
        <f t="shared" si="68"/>
        <v>0.52709322354325083</v>
      </c>
    </row>
    <row r="4374" spans="1:3" x14ac:dyDescent="0.25">
      <c r="A4374" s="13">
        <v>517.75</v>
      </c>
      <c r="B4374" s="1">
        <v>1.25641</v>
      </c>
      <c r="C4374" s="3">
        <f t="shared" si="68"/>
        <v>0.5278368272906776</v>
      </c>
    </row>
    <row r="4375" spans="1:3" x14ac:dyDescent="0.25">
      <c r="A4375" s="13">
        <v>517.79999999999995</v>
      </c>
      <c r="B4375" s="1">
        <v>1.25979</v>
      </c>
      <c r="C4375" s="3">
        <f t="shared" si="68"/>
        <v>0.52925681636768473</v>
      </c>
    </row>
    <row r="4376" spans="1:3" x14ac:dyDescent="0.25">
      <c r="A4376" s="13">
        <v>517.85</v>
      </c>
      <c r="B4376" s="1">
        <v>1.26481</v>
      </c>
      <c r="C4376" s="3">
        <f t="shared" si="68"/>
        <v>0.53136579422761832</v>
      </c>
    </row>
    <row r="4377" spans="1:3" x14ac:dyDescent="0.25">
      <c r="A4377" s="13">
        <v>517.9</v>
      </c>
      <c r="B4377" s="1">
        <v>1.2730699999999999</v>
      </c>
      <c r="C4377" s="3">
        <f t="shared" si="68"/>
        <v>0.53483594504894338</v>
      </c>
    </row>
    <row r="4378" spans="1:3" x14ac:dyDescent="0.25">
      <c r="A4378" s="13">
        <v>517.95000000000005</v>
      </c>
      <c r="B4378" s="1">
        <v>1.2780899999999999</v>
      </c>
      <c r="C4378" s="3">
        <f t="shared" si="68"/>
        <v>0.53694492290887696</v>
      </c>
    </row>
    <row r="4379" spans="1:3" x14ac:dyDescent="0.25">
      <c r="A4379" s="13">
        <v>518</v>
      </c>
      <c r="B4379" s="1">
        <v>1.28312</v>
      </c>
      <c r="C4379" s="3">
        <f t="shared" si="68"/>
        <v>0.53905810191992609</v>
      </c>
    </row>
    <row r="4380" spans="1:3" x14ac:dyDescent="0.25">
      <c r="A4380" s="13">
        <v>518.04999999999995</v>
      </c>
      <c r="B4380" s="1">
        <v>1.2881499999999999</v>
      </c>
      <c r="C4380" s="3">
        <f t="shared" si="68"/>
        <v>0.541171280930975</v>
      </c>
    </row>
    <row r="4381" spans="1:3" x14ac:dyDescent="0.25">
      <c r="A4381" s="13">
        <v>518.1</v>
      </c>
      <c r="B4381" s="1">
        <v>1.28992</v>
      </c>
      <c r="C4381" s="3">
        <f t="shared" si="68"/>
        <v>0.54191488467840188</v>
      </c>
    </row>
    <row r="4382" spans="1:3" x14ac:dyDescent="0.25">
      <c r="A4382" s="13">
        <v>518.15</v>
      </c>
      <c r="B4382" s="1">
        <v>1.2933300000000001</v>
      </c>
      <c r="C4382" s="3">
        <f t="shared" si="68"/>
        <v>0.5433474772087552</v>
      </c>
    </row>
    <row r="4383" spans="1:3" x14ac:dyDescent="0.25">
      <c r="A4383" s="13">
        <v>518.20000000000005</v>
      </c>
      <c r="B4383" s="1">
        <v>1.2967299999999999</v>
      </c>
      <c r="C4383" s="3">
        <f t="shared" si="68"/>
        <v>0.5447758685879931</v>
      </c>
    </row>
    <row r="4384" spans="1:3" x14ac:dyDescent="0.25">
      <c r="A4384" s="13">
        <v>518.25</v>
      </c>
      <c r="B4384" s="1">
        <v>1.29687</v>
      </c>
      <c r="C4384" s="3">
        <f t="shared" si="68"/>
        <v>0.54483468470360874</v>
      </c>
    </row>
    <row r="4385" spans="1:3" x14ac:dyDescent="0.25">
      <c r="A4385" s="13">
        <v>518.29999999999995</v>
      </c>
      <c r="B4385" s="1">
        <v>1.2986500000000001</v>
      </c>
      <c r="C4385" s="3">
        <f t="shared" si="68"/>
        <v>0.54558248960215106</v>
      </c>
    </row>
    <row r="4386" spans="1:3" x14ac:dyDescent="0.25">
      <c r="A4386" s="13">
        <v>518.35</v>
      </c>
      <c r="B4386" s="1">
        <v>1.2987899999999999</v>
      </c>
      <c r="C4386" s="3">
        <f t="shared" si="68"/>
        <v>0.54564130571776659</v>
      </c>
    </row>
    <row r="4387" spans="1:3" x14ac:dyDescent="0.25">
      <c r="A4387" s="13">
        <v>518.4</v>
      </c>
      <c r="B4387" s="1">
        <v>1.2924100000000001</v>
      </c>
      <c r="C4387" s="3">
        <f t="shared" si="68"/>
        <v>0.54296097130613785</v>
      </c>
    </row>
    <row r="4388" spans="1:3" x14ac:dyDescent="0.25">
      <c r="A4388" s="13">
        <v>518.45000000000005</v>
      </c>
      <c r="B4388" s="1">
        <v>1.2844100000000001</v>
      </c>
      <c r="C4388" s="3">
        <f t="shared" si="68"/>
        <v>0.53960005041381343</v>
      </c>
    </row>
    <row r="4389" spans="1:3" x14ac:dyDescent="0.25">
      <c r="A4389" s="13">
        <v>518.5</v>
      </c>
      <c r="B4389" s="1">
        <v>1.2796799999999999</v>
      </c>
      <c r="C4389" s="3">
        <f t="shared" si="68"/>
        <v>0.53761290593622646</v>
      </c>
    </row>
    <row r="4390" spans="1:3" x14ac:dyDescent="0.25">
      <c r="A4390" s="13">
        <v>518.54999999999995</v>
      </c>
      <c r="B4390" s="1">
        <v>1.27169</v>
      </c>
      <c r="C4390" s="3">
        <f t="shared" si="68"/>
        <v>0.53425618619501736</v>
      </c>
    </row>
    <row r="4391" spans="1:3" x14ac:dyDescent="0.25">
      <c r="A4391" s="13">
        <v>518.6</v>
      </c>
      <c r="B4391" s="1">
        <v>1.26047</v>
      </c>
      <c r="C4391" s="3">
        <f t="shared" si="68"/>
        <v>0.52954249464353231</v>
      </c>
    </row>
    <row r="4392" spans="1:3" x14ac:dyDescent="0.25">
      <c r="A4392" s="13">
        <v>518.65</v>
      </c>
      <c r="B4392" s="1">
        <v>1.2508900000000001</v>
      </c>
      <c r="C4392" s="3">
        <f t="shared" si="68"/>
        <v>0.52551779187497372</v>
      </c>
    </row>
    <row r="4393" spans="1:3" x14ac:dyDescent="0.25">
      <c r="A4393" s="13">
        <v>518.70000000000005</v>
      </c>
      <c r="B4393" s="1">
        <v>1.23647</v>
      </c>
      <c r="C4393" s="3">
        <f t="shared" si="68"/>
        <v>0.51945973196655881</v>
      </c>
    </row>
    <row r="4394" spans="1:3" x14ac:dyDescent="0.25">
      <c r="A4394" s="13">
        <v>518.75</v>
      </c>
      <c r="B4394" s="1">
        <v>1.21885</v>
      </c>
      <c r="C4394" s="3">
        <f t="shared" si="68"/>
        <v>0.51205730370121416</v>
      </c>
    </row>
    <row r="4395" spans="1:3" x14ac:dyDescent="0.25">
      <c r="A4395" s="13">
        <v>518.79999999999995</v>
      </c>
      <c r="B4395" s="1">
        <v>1.20289</v>
      </c>
      <c r="C4395" s="3">
        <f t="shared" si="68"/>
        <v>0.50535226652102672</v>
      </c>
    </row>
    <row r="4396" spans="1:3" x14ac:dyDescent="0.25">
      <c r="A4396" s="13">
        <v>518.85</v>
      </c>
      <c r="B4396" s="1">
        <v>1.18536</v>
      </c>
      <c r="C4396" s="3">
        <f t="shared" si="68"/>
        <v>0.4979876486157207</v>
      </c>
    </row>
    <row r="4397" spans="1:3" x14ac:dyDescent="0.25">
      <c r="A4397" s="13">
        <v>518.9</v>
      </c>
      <c r="B4397" s="1">
        <v>1.16788</v>
      </c>
      <c r="C4397" s="3">
        <f t="shared" si="68"/>
        <v>0.4906440364659917</v>
      </c>
    </row>
    <row r="4398" spans="1:3" x14ac:dyDescent="0.25">
      <c r="A4398" s="13">
        <v>518.95000000000005</v>
      </c>
      <c r="B4398" s="1">
        <v>1.1504300000000001</v>
      </c>
      <c r="C4398" s="3">
        <f t="shared" si="68"/>
        <v>0.48331302776960888</v>
      </c>
    </row>
    <row r="4399" spans="1:3" x14ac:dyDescent="0.25">
      <c r="A4399" s="13">
        <v>519</v>
      </c>
      <c r="B4399" s="1">
        <v>1.13622</v>
      </c>
      <c r="C4399" s="3">
        <f t="shared" si="68"/>
        <v>0.47734319203461745</v>
      </c>
    </row>
    <row r="4400" spans="1:3" x14ac:dyDescent="0.25">
      <c r="A4400" s="13">
        <v>519.04999999999995</v>
      </c>
      <c r="B4400" s="1">
        <v>1.11727</v>
      </c>
      <c r="C4400" s="3">
        <f t="shared" si="68"/>
        <v>0.46938201067092383</v>
      </c>
    </row>
    <row r="4401" spans="1:3" x14ac:dyDescent="0.25">
      <c r="A4401" s="13">
        <v>519.1</v>
      </c>
      <c r="B4401" s="1">
        <v>1.10155</v>
      </c>
      <c r="C4401" s="3">
        <f t="shared" si="68"/>
        <v>0.46277780111750622</v>
      </c>
    </row>
    <row r="4402" spans="1:3" x14ac:dyDescent="0.25">
      <c r="A4402" s="13">
        <v>519.15</v>
      </c>
      <c r="B4402" s="1">
        <v>1.08585</v>
      </c>
      <c r="C4402" s="3">
        <f t="shared" si="68"/>
        <v>0.45618199386631936</v>
      </c>
    </row>
    <row r="4403" spans="1:3" x14ac:dyDescent="0.25">
      <c r="A4403" s="13">
        <v>519.20000000000005</v>
      </c>
      <c r="B4403" s="1">
        <v>1.07335</v>
      </c>
      <c r="C4403" s="3">
        <f t="shared" si="68"/>
        <v>0.45093055497206236</v>
      </c>
    </row>
    <row r="4404" spans="1:3" x14ac:dyDescent="0.25">
      <c r="A4404" s="13">
        <v>519.25</v>
      </c>
      <c r="B4404" s="1">
        <v>1.06088</v>
      </c>
      <c r="C4404" s="3">
        <f t="shared" si="68"/>
        <v>0.44569171953115155</v>
      </c>
    </row>
    <row r="4405" spans="1:3" x14ac:dyDescent="0.25">
      <c r="A4405" s="13">
        <v>519.29999999999995</v>
      </c>
      <c r="B4405" s="1">
        <v>1.0515699999999999</v>
      </c>
      <c r="C4405" s="3">
        <f t="shared" si="68"/>
        <v>0.44178044784270887</v>
      </c>
    </row>
    <row r="4406" spans="1:3" x14ac:dyDescent="0.25">
      <c r="A4406" s="13">
        <v>519.35</v>
      </c>
      <c r="B4406" s="1">
        <v>1.04542</v>
      </c>
      <c r="C4406" s="3">
        <f t="shared" si="68"/>
        <v>0.43919673990673441</v>
      </c>
    </row>
    <row r="4407" spans="1:3" x14ac:dyDescent="0.25">
      <c r="A4407" s="13">
        <v>519.4</v>
      </c>
      <c r="B4407" s="1">
        <v>1.03928</v>
      </c>
      <c r="C4407" s="3">
        <f t="shared" si="68"/>
        <v>0.43661723312187539</v>
      </c>
    </row>
    <row r="4408" spans="1:3" x14ac:dyDescent="0.25">
      <c r="A4408" s="13">
        <v>519.45000000000005</v>
      </c>
      <c r="B4408" s="1">
        <v>1.0362800000000001</v>
      </c>
      <c r="C4408" s="3">
        <f t="shared" si="68"/>
        <v>0.43535688778725373</v>
      </c>
    </row>
    <row r="4409" spans="1:3" x14ac:dyDescent="0.25">
      <c r="A4409" s="13">
        <v>519.5</v>
      </c>
      <c r="B4409" s="1">
        <v>1.0364199999999999</v>
      </c>
      <c r="C4409" s="3">
        <f t="shared" si="68"/>
        <v>0.43541570390286932</v>
      </c>
    </row>
    <row r="4410" spans="1:3" x14ac:dyDescent="0.25">
      <c r="A4410" s="13">
        <v>519.54999999999995</v>
      </c>
      <c r="B4410" s="1">
        <v>1.03657</v>
      </c>
      <c r="C4410" s="3">
        <f t="shared" si="68"/>
        <v>0.43547872116960046</v>
      </c>
    </row>
    <row r="4411" spans="1:3" x14ac:dyDescent="0.25">
      <c r="A4411" s="13">
        <v>519.6</v>
      </c>
      <c r="B4411" s="1">
        <v>1.0429999999999999</v>
      </c>
      <c r="C4411" s="3">
        <f t="shared" si="68"/>
        <v>0.43818006133680626</v>
      </c>
    </row>
    <row r="4412" spans="1:3" x14ac:dyDescent="0.25">
      <c r="A4412" s="13">
        <v>519.65</v>
      </c>
      <c r="B4412" s="1">
        <v>1.0509999999999999</v>
      </c>
      <c r="C4412" s="3">
        <f t="shared" si="68"/>
        <v>0.44154098222913074</v>
      </c>
    </row>
    <row r="4413" spans="1:3" x14ac:dyDescent="0.25">
      <c r="A4413" s="13">
        <v>519.70000000000005</v>
      </c>
      <c r="B4413" s="1">
        <v>1.0621700000000001</v>
      </c>
      <c r="C4413" s="3">
        <f t="shared" si="68"/>
        <v>0.44623366802503889</v>
      </c>
    </row>
    <row r="4414" spans="1:3" x14ac:dyDescent="0.25">
      <c r="A4414" s="13">
        <v>519.75</v>
      </c>
      <c r="B4414" s="1">
        <v>1.0749299999999999</v>
      </c>
      <c r="C4414" s="3">
        <f t="shared" si="68"/>
        <v>0.45159433684829642</v>
      </c>
    </row>
    <row r="4415" spans="1:3" x14ac:dyDescent="0.25">
      <c r="A4415" s="13">
        <v>519.79999999999995</v>
      </c>
      <c r="B4415" s="1">
        <v>1.0892999999999999</v>
      </c>
      <c r="C4415" s="3">
        <f t="shared" si="68"/>
        <v>0.45763139100113426</v>
      </c>
    </row>
    <row r="4416" spans="1:3" x14ac:dyDescent="0.25">
      <c r="A4416" s="13">
        <v>519.85</v>
      </c>
      <c r="B4416" s="1">
        <v>1.1100399999999999</v>
      </c>
      <c r="C4416" s="3">
        <f t="shared" si="68"/>
        <v>0.46634457841448551</v>
      </c>
    </row>
    <row r="4417" spans="1:3" x14ac:dyDescent="0.25">
      <c r="A4417" s="13">
        <v>519.9</v>
      </c>
      <c r="B4417" s="1">
        <v>1.1308499999999999</v>
      </c>
      <c r="C4417" s="3">
        <f t="shared" si="68"/>
        <v>0.47508717388564459</v>
      </c>
    </row>
    <row r="4418" spans="1:3" x14ac:dyDescent="0.25">
      <c r="A4418" s="13">
        <v>519.95000000000005</v>
      </c>
      <c r="B4418" s="1">
        <v>1.1549</v>
      </c>
      <c r="C4418" s="3">
        <f t="shared" si="68"/>
        <v>0.48519094231819521</v>
      </c>
    </row>
    <row r="4419" spans="1:3" x14ac:dyDescent="0.25">
      <c r="A4419" s="13">
        <v>520</v>
      </c>
      <c r="B4419" s="1">
        <v>1.18225</v>
      </c>
      <c r="C4419" s="3">
        <f t="shared" si="68"/>
        <v>0.49668109061882953</v>
      </c>
    </row>
    <row r="4420" spans="1:3" x14ac:dyDescent="0.25">
      <c r="A4420" s="13">
        <v>520.04999999999995</v>
      </c>
      <c r="B4420" s="1">
        <v>1.2113100000000001</v>
      </c>
      <c r="C4420" s="3">
        <f t="shared" si="68"/>
        <v>0.5088896357601983</v>
      </c>
    </row>
    <row r="4421" spans="1:3" x14ac:dyDescent="0.25">
      <c r="A4421" s="13">
        <v>520.1</v>
      </c>
      <c r="B4421" s="1">
        <v>1.2421</v>
      </c>
      <c r="C4421" s="3">
        <f t="shared" si="68"/>
        <v>0.52182498004453215</v>
      </c>
    </row>
    <row r="4422" spans="1:3" x14ac:dyDescent="0.25">
      <c r="A4422" s="13">
        <v>520.15</v>
      </c>
      <c r="B4422" s="1">
        <v>1.2762800000000001</v>
      </c>
      <c r="C4422" s="3">
        <f t="shared" si="68"/>
        <v>0.53618451455698868</v>
      </c>
    </row>
    <row r="4423" spans="1:3" x14ac:dyDescent="0.25">
      <c r="A4423" s="13">
        <v>520.20000000000005</v>
      </c>
      <c r="B4423" s="1">
        <v>1.3089999999999999</v>
      </c>
      <c r="C4423" s="3">
        <f t="shared" si="68"/>
        <v>0.54993068100659581</v>
      </c>
    </row>
    <row r="4424" spans="1:3" x14ac:dyDescent="0.25">
      <c r="A4424" s="13">
        <v>520.25</v>
      </c>
      <c r="B4424" s="1">
        <v>1.3451500000000001</v>
      </c>
      <c r="C4424" s="3">
        <f t="shared" si="68"/>
        <v>0.56511784228878714</v>
      </c>
    </row>
    <row r="4425" spans="1:3" x14ac:dyDescent="0.25">
      <c r="A4425" s="13">
        <v>520.29999999999995</v>
      </c>
      <c r="B4425" s="1">
        <v>1.38313</v>
      </c>
      <c r="C4425" s="3">
        <f t="shared" si="68"/>
        <v>0.58107381422509763</v>
      </c>
    </row>
    <row r="4426" spans="1:3" x14ac:dyDescent="0.25">
      <c r="A4426" s="13">
        <v>520.35</v>
      </c>
      <c r="B4426" s="1">
        <v>1.4246399999999999</v>
      </c>
      <c r="C4426" s="3">
        <f t="shared" si="68"/>
        <v>0.59851279250514633</v>
      </c>
    </row>
    <row r="4427" spans="1:3" x14ac:dyDescent="0.25">
      <c r="A4427" s="13">
        <v>520.4</v>
      </c>
      <c r="B4427" s="1">
        <v>1.46305</v>
      </c>
      <c r="C4427" s="3">
        <f t="shared" si="68"/>
        <v>0.61464941393941941</v>
      </c>
    </row>
    <row r="4428" spans="1:3" x14ac:dyDescent="0.25">
      <c r="A4428" s="13">
        <v>520.45000000000005</v>
      </c>
      <c r="B4428" s="1">
        <v>1.50336</v>
      </c>
      <c r="C4428" s="3">
        <f t="shared" si="68"/>
        <v>0.63158425408561947</v>
      </c>
    </row>
    <row r="4429" spans="1:3" x14ac:dyDescent="0.25">
      <c r="A4429" s="13">
        <v>520.5</v>
      </c>
      <c r="B4429" s="1">
        <v>1.5422100000000001</v>
      </c>
      <c r="C4429" s="3">
        <f t="shared" si="68"/>
        <v>0.64790572616897035</v>
      </c>
    </row>
    <row r="4430" spans="1:3" x14ac:dyDescent="0.25">
      <c r="A4430" s="13">
        <v>520.54999999999995</v>
      </c>
      <c r="B4430" s="1">
        <v>1.58127</v>
      </c>
      <c r="C4430" s="3">
        <f t="shared" si="68"/>
        <v>0.6643154224257446</v>
      </c>
    </row>
    <row r="4431" spans="1:3" x14ac:dyDescent="0.25">
      <c r="A4431" s="13">
        <v>520.6</v>
      </c>
      <c r="B4431" s="1">
        <v>1.62226</v>
      </c>
      <c r="C4431" s="3">
        <f t="shared" si="68"/>
        <v>0.68153594084779223</v>
      </c>
    </row>
    <row r="4432" spans="1:3" x14ac:dyDescent="0.25">
      <c r="A4432" s="13">
        <v>520.65</v>
      </c>
      <c r="B4432" s="1">
        <v>1.66005</v>
      </c>
      <c r="C4432" s="3">
        <f t="shared" si="68"/>
        <v>0.69741209091291012</v>
      </c>
    </row>
    <row r="4433" spans="1:3" x14ac:dyDescent="0.25">
      <c r="A4433" s="13">
        <v>520.70000000000005</v>
      </c>
      <c r="B4433" s="1">
        <v>1.6980500000000001</v>
      </c>
      <c r="C4433" s="3">
        <f t="shared" si="68"/>
        <v>0.71337646515145148</v>
      </c>
    </row>
    <row r="4434" spans="1:3" x14ac:dyDescent="0.25">
      <c r="A4434" s="13">
        <v>520.75</v>
      </c>
      <c r="B4434" s="1">
        <v>1.7345200000000001</v>
      </c>
      <c r="C4434" s="3">
        <f t="shared" si="68"/>
        <v>0.72869806326933584</v>
      </c>
    </row>
    <row r="4435" spans="1:3" x14ac:dyDescent="0.25">
      <c r="A4435" s="13">
        <v>520.79999999999995</v>
      </c>
      <c r="B4435" s="1">
        <v>1.7694399999999999</v>
      </c>
      <c r="C4435" s="3">
        <f t="shared" si="68"/>
        <v>0.74336848296433211</v>
      </c>
    </row>
    <row r="4436" spans="1:3" x14ac:dyDescent="0.25">
      <c r="A4436" s="13">
        <v>520.85</v>
      </c>
      <c r="B4436" s="1">
        <v>1.8010299999999999</v>
      </c>
      <c r="C4436" s="3">
        <f t="shared" ref="C4436:C4499" si="69">B4436/2.3803</f>
        <v>0.75663991933789854</v>
      </c>
    </row>
    <row r="4437" spans="1:3" x14ac:dyDescent="0.25">
      <c r="A4437" s="13">
        <v>520.9</v>
      </c>
      <c r="B4437" s="1">
        <v>1.82924</v>
      </c>
      <c r="C4437" s="3">
        <f t="shared" si="69"/>
        <v>0.76849136663445783</v>
      </c>
    </row>
    <row r="4438" spans="1:3" x14ac:dyDescent="0.25">
      <c r="A4438" s="13">
        <v>520.95000000000005</v>
      </c>
      <c r="B4438" s="1">
        <v>1.8575699999999999</v>
      </c>
      <c r="C4438" s="3">
        <f t="shared" si="69"/>
        <v>0.7803932277444019</v>
      </c>
    </row>
    <row r="4439" spans="1:3" x14ac:dyDescent="0.25">
      <c r="A4439" s="13">
        <v>521</v>
      </c>
      <c r="B4439" s="1">
        <v>1.8824700000000001</v>
      </c>
      <c r="C4439" s="3">
        <f t="shared" si="69"/>
        <v>0.79085409402176199</v>
      </c>
    </row>
    <row r="4440" spans="1:3" x14ac:dyDescent="0.25">
      <c r="A4440" s="13">
        <v>521.04999999999995</v>
      </c>
      <c r="B4440" s="1">
        <v>1.90212</v>
      </c>
      <c r="C4440" s="3">
        <f t="shared" si="69"/>
        <v>0.79910935596353394</v>
      </c>
    </row>
    <row r="4441" spans="1:3" x14ac:dyDescent="0.25">
      <c r="A4441" s="13">
        <v>521.1</v>
      </c>
      <c r="B4441" s="1">
        <v>1.9218299999999999</v>
      </c>
      <c r="C4441" s="3">
        <f t="shared" si="69"/>
        <v>0.80738982481199839</v>
      </c>
    </row>
    <row r="4442" spans="1:3" x14ac:dyDescent="0.25">
      <c r="A4442" s="13">
        <v>521.15</v>
      </c>
      <c r="B4442" s="1">
        <v>1.93089</v>
      </c>
      <c r="C4442" s="3">
        <f t="shared" si="69"/>
        <v>0.81119606772255592</v>
      </c>
    </row>
    <row r="4443" spans="1:3" x14ac:dyDescent="0.25">
      <c r="A4443" s="13">
        <v>521.20000000000005</v>
      </c>
      <c r="B4443" s="1">
        <v>1.9381699999999999</v>
      </c>
      <c r="C4443" s="3">
        <f t="shared" si="69"/>
        <v>0.81425450573457125</v>
      </c>
    </row>
    <row r="4444" spans="1:3" x14ac:dyDescent="0.25">
      <c r="A4444" s="13">
        <v>521.25</v>
      </c>
      <c r="B4444" s="1">
        <v>1.9400999999999999</v>
      </c>
      <c r="C4444" s="3">
        <f t="shared" si="69"/>
        <v>0.81506532789984454</v>
      </c>
    </row>
    <row r="4445" spans="1:3" x14ac:dyDescent="0.25">
      <c r="A4445" s="13">
        <v>521.29999999999995</v>
      </c>
      <c r="B4445" s="1">
        <v>1.9366699999999999</v>
      </c>
      <c r="C4445" s="3">
        <f t="shared" si="69"/>
        <v>0.81362433306726034</v>
      </c>
    </row>
    <row r="4446" spans="1:3" x14ac:dyDescent="0.25">
      <c r="A4446" s="13">
        <v>521.35</v>
      </c>
      <c r="B4446" s="1">
        <v>1.92611</v>
      </c>
      <c r="C4446" s="3">
        <f t="shared" si="69"/>
        <v>0.80918791748939201</v>
      </c>
    </row>
    <row r="4447" spans="1:3" x14ac:dyDescent="0.25">
      <c r="A4447" s="13">
        <v>521.4</v>
      </c>
      <c r="B4447" s="1">
        <v>1.9102300000000001</v>
      </c>
      <c r="C4447" s="3">
        <f t="shared" si="69"/>
        <v>0.80251648951812793</v>
      </c>
    </row>
    <row r="4448" spans="1:3" x14ac:dyDescent="0.25">
      <c r="A4448" s="13">
        <v>521.45000000000005</v>
      </c>
      <c r="B4448" s="1">
        <v>1.8873</v>
      </c>
      <c r="C4448" s="3">
        <f t="shared" si="69"/>
        <v>0.79288325001050286</v>
      </c>
    </row>
    <row r="4449" spans="1:3" x14ac:dyDescent="0.25">
      <c r="A4449" s="13">
        <v>521.5</v>
      </c>
      <c r="B4449" s="1">
        <v>1.85738</v>
      </c>
      <c r="C4449" s="3">
        <f t="shared" si="69"/>
        <v>0.7803134058732093</v>
      </c>
    </row>
    <row r="4450" spans="1:3" x14ac:dyDescent="0.25">
      <c r="A4450" s="13">
        <v>521.54999999999995</v>
      </c>
      <c r="B4450" s="1">
        <v>1.8258399999999999</v>
      </c>
      <c r="C4450" s="3">
        <f t="shared" si="69"/>
        <v>0.76706297525521983</v>
      </c>
    </row>
    <row r="4451" spans="1:3" x14ac:dyDescent="0.25">
      <c r="A4451" s="13">
        <v>521.6</v>
      </c>
      <c r="B4451" s="1">
        <v>1.78569</v>
      </c>
      <c r="C4451" s="3">
        <f t="shared" si="69"/>
        <v>0.75019535352686628</v>
      </c>
    </row>
    <row r="4452" spans="1:3" x14ac:dyDescent="0.25">
      <c r="A4452" s="13">
        <v>521.65</v>
      </c>
      <c r="B4452" s="1">
        <v>1.74231</v>
      </c>
      <c r="C4452" s="3">
        <f t="shared" si="69"/>
        <v>0.7319707599882368</v>
      </c>
    </row>
    <row r="4453" spans="1:3" x14ac:dyDescent="0.25">
      <c r="A4453" s="13">
        <v>521.70000000000005</v>
      </c>
      <c r="B4453" s="1">
        <v>1.6922999999999999</v>
      </c>
      <c r="C4453" s="3">
        <f t="shared" si="69"/>
        <v>0.71096080326009325</v>
      </c>
    </row>
    <row r="4454" spans="1:3" x14ac:dyDescent="0.25">
      <c r="A4454" s="13">
        <v>521.75</v>
      </c>
      <c r="B4454" s="1">
        <v>1.6392199999999999</v>
      </c>
      <c r="C4454" s="3">
        <f t="shared" si="69"/>
        <v>0.68866109313952018</v>
      </c>
    </row>
    <row r="4455" spans="1:3" x14ac:dyDescent="0.25">
      <c r="A4455" s="13">
        <v>521.79999999999995</v>
      </c>
      <c r="B4455" s="1">
        <v>1.5831599999999999</v>
      </c>
      <c r="C4455" s="3">
        <f t="shared" si="69"/>
        <v>0.66510943998655625</v>
      </c>
    </row>
    <row r="4456" spans="1:3" x14ac:dyDescent="0.25">
      <c r="A4456" s="13">
        <v>521.85</v>
      </c>
      <c r="B4456" s="1">
        <v>1.52586</v>
      </c>
      <c r="C4456" s="3">
        <f t="shared" si="69"/>
        <v>0.64103684409528205</v>
      </c>
    </row>
    <row r="4457" spans="1:3" x14ac:dyDescent="0.25">
      <c r="A4457" s="13">
        <v>521.9</v>
      </c>
      <c r="B4457" s="1">
        <v>1.4656800000000001</v>
      </c>
      <c r="C4457" s="3">
        <f t="shared" si="69"/>
        <v>0.61575431668277114</v>
      </c>
    </row>
    <row r="4458" spans="1:3" x14ac:dyDescent="0.25">
      <c r="A4458" s="13">
        <v>521.95000000000005</v>
      </c>
      <c r="B4458" s="1">
        <v>1.4060299999999999</v>
      </c>
      <c r="C4458" s="3">
        <f t="shared" si="69"/>
        <v>0.5906944502793765</v>
      </c>
    </row>
    <row r="4459" spans="1:3" x14ac:dyDescent="0.25">
      <c r="A4459" s="13">
        <v>522</v>
      </c>
      <c r="B4459" s="1">
        <v>1.3485199999999999</v>
      </c>
      <c r="C4459" s="3">
        <f t="shared" si="69"/>
        <v>0.56653363021467873</v>
      </c>
    </row>
    <row r="4460" spans="1:3" x14ac:dyDescent="0.25">
      <c r="A4460" s="13">
        <v>522.04999999999995</v>
      </c>
      <c r="B4460" s="1">
        <v>1.28986</v>
      </c>
      <c r="C4460" s="3">
        <f t="shared" si="69"/>
        <v>0.54188967777170938</v>
      </c>
    </row>
    <row r="4461" spans="1:3" x14ac:dyDescent="0.25">
      <c r="A4461" s="13">
        <v>522.1</v>
      </c>
      <c r="B4461" s="1">
        <v>1.23169</v>
      </c>
      <c r="C4461" s="3">
        <f t="shared" si="69"/>
        <v>0.51745158173339489</v>
      </c>
    </row>
    <row r="4462" spans="1:3" x14ac:dyDescent="0.25">
      <c r="A4462" s="13">
        <v>522.15</v>
      </c>
      <c r="B4462" s="1">
        <v>1.1756</v>
      </c>
      <c r="C4462" s="3">
        <f t="shared" si="69"/>
        <v>0.49388732512708478</v>
      </c>
    </row>
    <row r="4463" spans="1:3" x14ac:dyDescent="0.25">
      <c r="A4463" s="13">
        <v>522.20000000000005</v>
      </c>
      <c r="B4463" s="1">
        <v>1.1167800000000001</v>
      </c>
      <c r="C4463" s="3">
        <f t="shared" si="69"/>
        <v>0.46917615426626896</v>
      </c>
    </row>
    <row r="4464" spans="1:3" x14ac:dyDescent="0.25">
      <c r="A4464" s="13">
        <v>522.25</v>
      </c>
      <c r="B4464" s="1">
        <v>1.0647500000000001</v>
      </c>
      <c r="C4464" s="3">
        <f t="shared" si="69"/>
        <v>0.44731756501281356</v>
      </c>
    </row>
    <row r="4465" spans="1:3" x14ac:dyDescent="0.25">
      <c r="A4465" s="13">
        <v>522.29999999999995</v>
      </c>
      <c r="B4465" s="1">
        <v>1.01624</v>
      </c>
      <c r="C4465" s="3">
        <f t="shared" si="69"/>
        <v>0.42693778095198082</v>
      </c>
    </row>
    <row r="4466" spans="1:3" x14ac:dyDescent="0.25">
      <c r="A4466" s="13">
        <v>522.35</v>
      </c>
      <c r="B4466" s="1">
        <v>0.97116999999999998</v>
      </c>
      <c r="C4466" s="3">
        <f t="shared" si="69"/>
        <v>0.40800319287484771</v>
      </c>
    </row>
    <row r="4467" spans="1:3" x14ac:dyDescent="0.25">
      <c r="A4467" s="13">
        <v>522.4</v>
      </c>
      <c r="B4467" s="1">
        <v>0.92793999999999999</v>
      </c>
      <c r="C4467" s="3">
        <f t="shared" si="69"/>
        <v>0.38984161660294919</v>
      </c>
    </row>
    <row r="4468" spans="1:3" x14ac:dyDescent="0.25">
      <c r="A4468" s="13">
        <v>522.45000000000005</v>
      </c>
      <c r="B4468" s="1">
        <v>0.88958000000000004</v>
      </c>
      <c r="C4468" s="3">
        <f t="shared" si="69"/>
        <v>0.37372600092425323</v>
      </c>
    </row>
    <row r="4469" spans="1:3" x14ac:dyDescent="0.25">
      <c r="A4469" s="13">
        <v>522.5</v>
      </c>
      <c r="B4469" s="1">
        <v>0.85143000000000002</v>
      </c>
      <c r="C4469" s="3">
        <f t="shared" si="69"/>
        <v>0.3576986094189808</v>
      </c>
    </row>
    <row r="4470" spans="1:3" x14ac:dyDescent="0.25">
      <c r="A4470" s="13">
        <v>522.54999999999995</v>
      </c>
      <c r="B4470" s="1">
        <v>0.81652999999999998</v>
      </c>
      <c r="C4470" s="3">
        <f t="shared" si="69"/>
        <v>0.34303659202621517</v>
      </c>
    </row>
    <row r="4471" spans="1:3" x14ac:dyDescent="0.25">
      <c r="A4471" s="13">
        <v>522.6</v>
      </c>
      <c r="B4471" s="1">
        <v>0.78483000000000003</v>
      </c>
      <c r="C4471" s="3">
        <f t="shared" si="69"/>
        <v>0.32971894299037935</v>
      </c>
    </row>
    <row r="4472" spans="1:3" x14ac:dyDescent="0.25">
      <c r="A4472" s="13">
        <v>522.65</v>
      </c>
      <c r="B4472" s="1">
        <v>0.75627999999999995</v>
      </c>
      <c r="C4472" s="3">
        <f t="shared" si="69"/>
        <v>0.31772465655589627</v>
      </c>
    </row>
    <row r="4473" spans="1:3" x14ac:dyDescent="0.25">
      <c r="A4473" s="13">
        <v>522.70000000000005</v>
      </c>
      <c r="B4473" s="1">
        <v>0.73085999999999995</v>
      </c>
      <c r="C4473" s="3">
        <f t="shared" si="69"/>
        <v>0.30704533042053522</v>
      </c>
    </row>
    <row r="4474" spans="1:3" x14ac:dyDescent="0.25">
      <c r="A4474" s="13">
        <v>522.75</v>
      </c>
      <c r="B4474" s="1">
        <v>0.70850999999999997</v>
      </c>
      <c r="C4474" s="3">
        <f t="shared" si="69"/>
        <v>0.29765575767760366</v>
      </c>
    </row>
    <row r="4475" spans="1:3" x14ac:dyDescent="0.25">
      <c r="A4475" s="13">
        <v>522.79999999999995</v>
      </c>
      <c r="B4475" s="1">
        <v>0.69221999999999995</v>
      </c>
      <c r="C4475" s="3">
        <f t="shared" si="69"/>
        <v>0.29081208251060786</v>
      </c>
    </row>
    <row r="4476" spans="1:3" x14ac:dyDescent="0.25">
      <c r="A4476" s="13">
        <v>522.85</v>
      </c>
      <c r="B4476" s="1">
        <v>0.67298000000000002</v>
      </c>
      <c r="C4476" s="3">
        <f t="shared" si="69"/>
        <v>0.28272906776456747</v>
      </c>
    </row>
    <row r="4477" spans="1:3" x14ac:dyDescent="0.25">
      <c r="A4477" s="13">
        <v>522.9</v>
      </c>
      <c r="B4477" s="1">
        <v>0.65825</v>
      </c>
      <c r="C4477" s="3">
        <f t="shared" si="69"/>
        <v>0.27654077217157502</v>
      </c>
    </row>
    <row r="4478" spans="1:3" x14ac:dyDescent="0.25">
      <c r="A4478" s="13">
        <v>522.95000000000005</v>
      </c>
      <c r="B4478" s="1">
        <v>0.64502999999999999</v>
      </c>
      <c r="C4478" s="3">
        <f t="shared" si="69"/>
        <v>0.27098685039700876</v>
      </c>
    </row>
    <row r="4479" spans="1:3" x14ac:dyDescent="0.25">
      <c r="A4479" s="13">
        <v>523</v>
      </c>
      <c r="B4479" s="1">
        <v>0.63331999999999999</v>
      </c>
      <c r="C4479" s="3">
        <f t="shared" si="69"/>
        <v>0.26606730244086879</v>
      </c>
    </row>
    <row r="4480" spans="1:3" x14ac:dyDescent="0.25">
      <c r="A4480" s="13">
        <v>523.04999999999995</v>
      </c>
      <c r="B4480" s="1">
        <v>0.62163000000000002</v>
      </c>
      <c r="C4480" s="3">
        <f t="shared" si="69"/>
        <v>0.26115615678695964</v>
      </c>
    </row>
    <row r="4481" spans="1:3" x14ac:dyDescent="0.25">
      <c r="A4481" s="13">
        <v>523.1</v>
      </c>
      <c r="B4481" s="1">
        <v>0.61292000000000002</v>
      </c>
      <c r="C4481" s="3">
        <f t="shared" si="69"/>
        <v>0.25749695416544133</v>
      </c>
    </row>
    <row r="4482" spans="1:3" x14ac:dyDescent="0.25">
      <c r="A4482" s="13">
        <v>523.15</v>
      </c>
      <c r="B4482" s="1">
        <v>0.60568</v>
      </c>
      <c r="C4482" s="3">
        <f t="shared" si="69"/>
        <v>0.25445532075788763</v>
      </c>
    </row>
    <row r="4483" spans="1:3" x14ac:dyDescent="0.25">
      <c r="A4483" s="13">
        <v>523.20000000000005</v>
      </c>
      <c r="B4483" s="1">
        <v>0.59992999999999996</v>
      </c>
      <c r="C4483" s="3">
        <f t="shared" si="69"/>
        <v>0.2520396588665294</v>
      </c>
    </row>
    <row r="4484" spans="1:3" x14ac:dyDescent="0.25">
      <c r="A4484" s="13">
        <v>523.25</v>
      </c>
      <c r="B4484" s="1">
        <v>0.59565999999999997</v>
      </c>
      <c r="C4484" s="3">
        <f t="shared" si="69"/>
        <v>0.25024576734025122</v>
      </c>
    </row>
    <row r="4485" spans="1:3" x14ac:dyDescent="0.25">
      <c r="A4485" s="13">
        <v>523.29999999999995</v>
      </c>
      <c r="B4485" s="1">
        <v>0.59138000000000002</v>
      </c>
      <c r="C4485" s="3">
        <f t="shared" si="69"/>
        <v>0.24844767466285761</v>
      </c>
    </row>
    <row r="4486" spans="1:3" x14ac:dyDescent="0.25">
      <c r="A4486" s="13">
        <v>523.35</v>
      </c>
      <c r="B4486" s="1">
        <v>0.58711000000000002</v>
      </c>
      <c r="C4486" s="3">
        <f t="shared" si="69"/>
        <v>0.24665378313657943</v>
      </c>
    </row>
    <row r="4487" spans="1:3" x14ac:dyDescent="0.25">
      <c r="A4487" s="13">
        <v>523.4</v>
      </c>
      <c r="B4487" s="1">
        <v>0.58284999999999998</v>
      </c>
      <c r="C4487" s="3">
        <f t="shared" si="69"/>
        <v>0.2448640927614166</v>
      </c>
    </row>
    <row r="4488" spans="1:3" x14ac:dyDescent="0.25">
      <c r="A4488" s="13">
        <v>523.45000000000005</v>
      </c>
      <c r="B4488" s="1">
        <v>0.58004999999999995</v>
      </c>
      <c r="C4488" s="3">
        <f t="shared" si="69"/>
        <v>0.24368777044910303</v>
      </c>
    </row>
    <row r="4489" spans="1:3" x14ac:dyDescent="0.25">
      <c r="A4489" s="13">
        <v>523.5</v>
      </c>
      <c r="B4489" s="1">
        <v>0.58165999999999995</v>
      </c>
      <c r="C4489" s="3">
        <f t="shared" si="69"/>
        <v>0.24436415577868334</v>
      </c>
    </row>
    <row r="4490" spans="1:3" x14ac:dyDescent="0.25">
      <c r="A4490" s="13">
        <v>523.54999999999995</v>
      </c>
      <c r="B4490" s="1">
        <v>0.58033999999999997</v>
      </c>
      <c r="C4490" s="3">
        <f t="shared" si="69"/>
        <v>0.24380960383144978</v>
      </c>
    </row>
    <row r="4491" spans="1:3" x14ac:dyDescent="0.25">
      <c r="A4491" s="13">
        <v>523.6</v>
      </c>
      <c r="B4491" s="1">
        <v>0.58194999999999997</v>
      </c>
      <c r="C4491" s="3">
        <f t="shared" si="69"/>
        <v>0.24448598916103009</v>
      </c>
    </row>
    <row r="4492" spans="1:3" x14ac:dyDescent="0.25">
      <c r="A4492" s="13">
        <v>523.65</v>
      </c>
      <c r="B4492" s="1">
        <v>0.58355999999999997</v>
      </c>
      <c r="C4492" s="3">
        <f t="shared" si="69"/>
        <v>0.2451623744906104</v>
      </c>
    </row>
    <row r="4493" spans="1:3" x14ac:dyDescent="0.25">
      <c r="A4493" s="13">
        <v>523.70000000000005</v>
      </c>
      <c r="B4493" s="1">
        <v>0.58223999999999998</v>
      </c>
      <c r="C4493" s="3">
        <f t="shared" si="69"/>
        <v>0.24460782254337687</v>
      </c>
    </row>
    <row r="4494" spans="1:3" x14ac:dyDescent="0.25">
      <c r="A4494" s="13">
        <v>523.75</v>
      </c>
      <c r="B4494" s="1">
        <v>0.58238000000000001</v>
      </c>
      <c r="C4494" s="3">
        <f t="shared" si="69"/>
        <v>0.24466663865899255</v>
      </c>
    </row>
    <row r="4495" spans="1:3" x14ac:dyDescent="0.25">
      <c r="A4495" s="13">
        <v>523.79999999999995</v>
      </c>
      <c r="B4495" s="1">
        <v>0.58252000000000004</v>
      </c>
      <c r="C4495" s="3">
        <f t="shared" si="69"/>
        <v>0.24472545477460825</v>
      </c>
    </row>
    <row r="4496" spans="1:3" x14ac:dyDescent="0.25">
      <c r="A4496" s="13">
        <v>523.85</v>
      </c>
      <c r="B4496" s="1">
        <v>0.58413999999999999</v>
      </c>
      <c r="C4496" s="3">
        <f t="shared" si="69"/>
        <v>0.24540604125530394</v>
      </c>
    </row>
    <row r="4497" spans="1:3" x14ac:dyDescent="0.25">
      <c r="A4497" s="13">
        <v>523.9</v>
      </c>
      <c r="B4497" s="1">
        <v>0.58574999999999999</v>
      </c>
      <c r="C4497" s="3">
        <f t="shared" si="69"/>
        <v>0.24608242658488425</v>
      </c>
    </row>
    <row r="4498" spans="1:3" x14ac:dyDescent="0.25">
      <c r="A4498" s="13">
        <v>523.95000000000005</v>
      </c>
      <c r="B4498" s="1">
        <v>0.58735999999999999</v>
      </c>
      <c r="C4498" s="3">
        <f t="shared" si="69"/>
        <v>0.24675881191446455</v>
      </c>
    </row>
    <row r="4499" spans="1:3" x14ac:dyDescent="0.25">
      <c r="A4499" s="13">
        <v>524</v>
      </c>
      <c r="B4499" s="1">
        <v>0.58603000000000005</v>
      </c>
      <c r="C4499" s="3">
        <f t="shared" si="69"/>
        <v>0.24620005881611562</v>
      </c>
    </row>
    <row r="4500" spans="1:3" x14ac:dyDescent="0.25">
      <c r="A4500" s="13">
        <v>524.04999999999995</v>
      </c>
      <c r="B4500" s="1">
        <v>0.58470999999999995</v>
      </c>
      <c r="C4500" s="3">
        <f t="shared" ref="C4500:C4563" si="70">B4500/2.3803</f>
        <v>0.24564550686888204</v>
      </c>
    </row>
    <row r="4501" spans="1:3" x14ac:dyDescent="0.25">
      <c r="A4501" s="13">
        <v>524.1</v>
      </c>
      <c r="B4501" s="1">
        <v>0.58338000000000001</v>
      </c>
      <c r="C4501" s="3">
        <f t="shared" si="70"/>
        <v>0.24508675377053313</v>
      </c>
    </row>
    <row r="4502" spans="1:3" x14ac:dyDescent="0.25">
      <c r="A4502" s="13">
        <v>524.15</v>
      </c>
      <c r="B4502" s="1">
        <v>0.58059000000000005</v>
      </c>
      <c r="C4502" s="3">
        <f t="shared" si="70"/>
        <v>0.24391463260933496</v>
      </c>
    </row>
    <row r="4503" spans="1:3" x14ac:dyDescent="0.25">
      <c r="A4503" s="13">
        <v>524.20000000000005</v>
      </c>
      <c r="B4503" s="1">
        <v>0.57779000000000003</v>
      </c>
      <c r="C4503" s="3">
        <f t="shared" si="70"/>
        <v>0.24273831029702139</v>
      </c>
    </row>
    <row r="4504" spans="1:3" x14ac:dyDescent="0.25">
      <c r="A4504" s="13">
        <v>524.25</v>
      </c>
      <c r="B4504" s="1">
        <v>0.57794000000000001</v>
      </c>
      <c r="C4504" s="3">
        <f t="shared" si="70"/>
        <v>0.24280132756375247</v>
      </c>
    </row>
    <row r="4505" spans="1:3" x14ac:dyDescent="0.25">
      <c r="A4505" s="13">
        <v>524.29999999999995</v>
      </c>
      <c r="B4505" s="1">
        <v>0.57660999999999996</v>
      </c>
      <c r="C4505" s="3">
        <f t="shared" si="70"/>
        <v>0.24224257446540348</v>
      </c>
    </row>
    <row r="4506" spans="1:3" x14ac:dyDescent="0.25">
      <c r="A4506" s="13">
        <v>524.35</v>
      </c>
      <c r="B4506" s="1">
        <v>0.57382</v>
      </c>
      <c r="C4506" s="3">
        <f t="shared" si="70"/>
        <v>0.24107045330420535</v>
      </c>
    </row>
    <row r="4507" spans="1:3" x14ac:dyDescent="0.25">
      <c r="A4507" s="13">
        <v>524.4</v>
      </c>
      <c r="B4507" s="1">
        <v>0.56810000000000005</v>
      </c>
      <c r="C4507" s="3">
        <f t="shared" si="70"/>
        <v>0.23866739486619334</v>
      </c>
    </row>
    <row r="4508" spans="1:3" x14ac:dyDescent="0.25">
      <c r="A4508" s="13">
        <v>524.45000000000005</v>
      </c>
      <c r="B4508" s="1">
        <v>0.56530999999999998</v>
      </c>
      <c r="C4508" s="3">
        <f t="shared" si="70"/>
        <v>0.23749527370499515</v>
      </c>
    </row>
    <row r="4509" spans="1:3" x14ac:dyDescent="0.25">
      <c r="A4509" s="13">
        <v>524.5</v>
      </c>
      <c r="B4509" s="1">
        <v>0.56106</v>
      </c>
      <c r="C4509" s="3">
        <f t="shared" si="70"/>
        <v>0.23570978448094776</v>
      </c>
    </row>
    <row r="4510" spans="1:3" x14ac:dyDescent="0.25">
      <c r="A4510" s="13">
        <v>524.54999999999995</v>
      </c>
      <c r="B4510" s="1">
        <v>0.55681000000000003</v>
      </c>
      <c r="C4510" s="3">
        <f t="shared" si="70"/>
        <v>0.23392429525690039</v>
      </c>
    </row>
    <row r="4511" spans="1:3" x14ac:dyDescent="0.25">
      <c r="A4511" s="13">
        <v>524.6</v>
      </c>
      <c r="B4511" s="1">
        <v>0.55403000000000002</v>
      </c>
      <c r="C4511" s="3">
        <f t="shared" si="70"/>
        <v>0.23275637524681764</v>
      </c>
    </row>
    <row r="4512" spans="1:3" x14ac:dyDescent="0.25">
      <c r="A4512" s="13">
        <v>524.65</v>
      </c>
      <c r="B4512" s="1">
        <v>0.55123999999999995</v>
      </c>
      <c r="C4512" s="3">
        <f t="shared" si="70"/>
        <v>0.23158425408561945</v>
      </c>
    </row>
    <row r="4513" spans="1:3" x14ac:dyDescent="0.25">
      <c r="A4513" s="13">
        <v>524.70000000000005</v>
      </c>
      <c r="B4513" s="1">
        <v>0.54845999999999995</v>
      </c>
      <c r="C4513" s="3">
        <f t="shared" si="70"/>
        <v>0.23041633407553666</v>
      </c>
    </row>
    <row r="4514" spans="1:3" x14ac:dyDescent="0.25">
      <c r="A4514" s="13">
        <v>524.75</v>
      </c>
      <c r="B4514" s="1">
        <v>0.54861000000000004</v>
      </c>
      <c r="C4514" s="3">
        <f t="shared" si="70"/>
        <v>0.2304793513422678</v>
      </c>
    </row>
    <row r="4515" spans="1:3" x14ac:dyDescent="0.25">
      <c r="A4515" s="13">
        <v>524.79999999999995</v>
      </c>
      <c r="B4515" s="1">
        <v>0.54437000000000002</v>
      </c>
      <c r="C4515" s="3">
        <f t="shared" si="70"/>
        <v>0.22869806326933581</v>
      </c>
    </row>
    <row r="4516" spans="1:3" x14ac:dyDescent="0.25">
      <c r="A4516" s="13">
        <v>524.85</v>
      </c>
      <c r="B4516" s="1">
        <v>0.54159000000000002</v>
      </c>
      <c r="C4516" s="3">
        <f t="shared" si="70"/>
        <v>0.22753014325925303</v>
      </c>
    </row>
    <row r="4517" spans="1:3" x14ac:dyDescent="0.25">
      <c r="A4517" s="13">
        <v>524.9</v>
      </c>
      <c r="B4517" s="1">
        <v>0.54318999999999995</v>
      </c>
      <c r="C4517" s="3">
        <f t="shared" si="70"/>
        <v>0.2282023274377179</v>
      </c>
    </row>
    <row r="4518" spans="1:3" x14ac:dyDescent="0.25">
      <c r="A4518" s="13">
        <v>524.95000000000005</v>
      </c>
      <c r="B4518" s="1">
        <v>0.54918</v>
      </c>
      <c r="C4518" s="3">
        <f t="shared" si="70"/>
        <v>0.2307188169558459</v>
      </c>
    </row>
    <row r="4519" spans="1:3" x14ac:dyDescent="0.25">
      <c r="A4519" s="13">
        <v>525</v>
      </c>
      <c r="B4519" s="1">
        <v>0.55078000000000005</v>
      </c>
      <c r="C4519" s="3">
        <f t="shared" si="70"/>
        <v>0.23139100113431083</v>
      </c>
    </row>
    <row r="4520" spans="1:3" x14ac:dyDescent="0.25">
      <c r="A4520" s="13">
        <v>525.04999999999995</v>
      </c>
      <c r="B4520" s="1">
        <v>0.55384999999999995</v>
      </c>
      <c r="C4520" s="3">
        <f t="shared" si="70"/>
        <v>0.23268075452674031</v>
      </c>
    </row>
    <row r="4521" spans="1:3" x14ac:dyDescent="0.25">
      <c r="A4521" s="13">
        <v>525.1</v>
      </c>
      <c r="B4521" s="1">
        <v>0.55984</v>
      </c>
      <c r="C4521" s="3">
        <f t="shared" si="70"/>
        <v>0.23519724404486828</v>
      </c>
    </row>
    <row r="4522" spans="1:3" x14ac:dyDescent="0.25">
      <c r="A4522" s="13">
        <v>525.15</v>
      </c>
      <c r="B4522" s="1">
        <v>0.56437999999999999</v>
      </c>
      <c r="C4522" s="3">
        <f t="shared" si="70"/>
        <v>0.23710456665126242</v>
      </c>
    </row>
    <row r="4523" spans="1:3" x14ac:dyDescent="0.25">
      <c r="A4523" s="13">
        <v>525.20000000000005</v>
      </c>
      <c r="B4523" s="1">
        <v>0.57184999999999997</v>
      </c>
      <c r="C4523" s="3">
        <f t="shared" si="70"/>
        <v>0.24024282653447043</v>
      </c>
    </row>
    <row r="4524" spans="1:3" x14ac:dyDescent="0.25">
      <c r="A4524" s="13">
        <v>525.25</v>
      </c>
      <c r="B4524" s="1">
        <v>0.57786000000000004</v>
      </c>
      <c r="C4524" s="3">
        <f t="shared" si="70"/>
        <v>0.24276771835482924</v>
      </c>
    </row>
    <row r="4525" spans="1:3" x14ac:dyDescent="0.25">
      <c r="A4525" s="13">
        <v>525.29999999999995</v>
      </c>
      <c r="B4525" s="1">
        <v>0.58387</v>
      </c>
      <c r="C4525" s="3">
        <f t="shared" si="70"/>
        <v>0.245292610175188</v>
      </c>
    </row>
    <row r="4526" spans="1:3" x14ac:dyDescent="0.25">
      <c r="A4526" s="13">
        <v>525.35</v>
      </c>
      <c r="B4526" s="1">
        <v>0.59136</v>
      </c>
      <c r="C4526" s="3">
        <f t="shared" si="70"/>
        <v>0.24843927236062679</v>
      </c>
    </row>
    <row r="4527" spans="1:3" x14ac:dyDescent="0.25">
      <c r="A4527" s="13">
        <v>525.4</v>
      </c>
      <c r="B4527" s="1">
        <v>0.60033000000000003</v>
      </c>
      <c r="C4527" s="3">
        <f t="shared" si="70"/>
        <v>0.25220770491114564</v>
      </c>
    </row>
    <row r="4528" spans="1:3" x14ac:dyDescent="0.25">
      <c r="A4528" s="13">
        <v>525.45000000000005</v>
      </c>
      <c r="B4528" s="1">
        <v>0.60636000000000001</v>
      </c>
      <c r="C4528" s="3">
        <f t="shared" si="70"/>
        <v>0.25474099903373526</v>
      </c>
    </row>
    <row r="4529" spans="1:3" x14ac:dyDescent="0.25">
      <c r="A4529" s="13">
        <v>525.5</v>
      </c>
      <c r="B4529" s="1">
        <v>0.61240000000000006</v>
      </c>
      <c r="C4529" s="3">
        <f t="shared" si="70"/>
        <v>0.25727849430744026</v>
      </c>
    </row>
    <row r="4530" spans="1:3" x14ac:dyDescent="0.25">
      <c r="A4530" s="13">
        <v>525.54999999999995</v>
      </c>
      <c r="B4530" s="1">
        <v>0.62139</v>
      </c>
      <c r="C4530" s="3">
        <f t="shared" si="70"/>
        <v>0.26105532916018986</v>
      </c>
    </row>
    <row r="4531" spans="1:3" x14ac:dyDescent="0.25">
      <c r="A4531" s="13">
        <v>525.6</v>
      </c>
      <c r="B4531" s="1">
        <v>0.62892000000000003</v>
      </c>
      <c r="C4531" s="3">
        <f t="shared" si="70"/>
        <v>0.26421879595009035</v>
      </c>
    </row>
    <row r="4532" spans="1:3" x14ac:dyDescent="0.25">
      <c r="A4532" s="13">
        <v>525.65</v>
      </c>
      <c r="B4532" s="1">
        <v>0.63646000000000003</v>
      </c>
      <c r="C4532" s="3">
        <f t="shared" si="70"/>
        <v>0.26738646389110615</v>
      </c>
    </row>
    <row r="4533" spans="1:3" x14ac:dyDescent="0.25">
      <c r="A4533" s="13">
        <v>525.70000000000005</v>
      </c>
      <c r="B4533" s="1">
        <v>0.64400000000000002</v>
      </c>
      <c r="C4533" s="3">
        <f t="shared" si="70"/>
        <v>0.27055413183212201</v>
      </c>
    </row>
    <row r="4534" spans="1:3" x14ac:dyDescent="0.25">
      <c r="A4534" s="13">
        <v>525.75</v>
      </c>
      <c r="B4534" s="1">
        <v>0.65154999999999996</v>
      </c>
      <c r="C4534" s="3">
        <f t="shared" si="70"/>
        <v>0.2737260009242532</v>
      </c>
    </row>
    <row r="4535" spans="1:3" x14ac:dyDescent="0.25">
      <c r="A4535" s="13">
        <v>525.79999999999995</v>
      </c>
      <c r="B4535" s="1">
        <v>0.65910999999999997</v>
      </c>
      <c r="C4535" s="3">
        <f t="shared" si="70"/>
        <v>0.27690207116749987</v>
      </c>
    </row>
    <row r="4536" spans="1:3" x14ac:dyDescent="0.25">
      <c r="A4536" s="13">
        <v>525.85</v>
      </c>
      <c r="B4536" s="1">
        <v>0.66371000000000002</v>
      </c>
      <c r="C4536" s="3">
        <f t="shared" si="70"/>
        <v>0.27883460068058646</v>
      </c>
    </row>
    <row r="4537" spans="1:3" x14ac:dyDescent="0.25">
      <c r="A4537" s="13">
        <v>525.9</v>
      </c>
      <c r="B4537" s="1">
        <v>0.66979</v>
      </c>
      <c r="C4537" s="3">
        <f t="shared" si="70"/>
        <v>0.2813889005587531</v>
      </c>
    </row>
    <row r="4538" spans="1:3" x14ac:dyDescent="0.25">
      <c r="A4538" s="13">
        <v>525.95000000000005</v>
      </c>
      <c r="B4538" s="1">
        <v>0.66993999999999998</v>
      </c>
      <c r="C4538" s="3">
        <f t="shared" si="70"/>
        <v>0.28145191782548418</v>
      </c>
    </row>
    <row r="4539" spans="1:3" x14ac:dyDescent="0.25">
      <c r="A4539" s="13">
        <v>526</v>
      </c>
      <c r="B4539" s="1">
        <v>0.67305000000000004</v>
      </c>
      <c r="C4539" s="3">
        <f t="shared" si="70"/>
        <v>0.28275847582237534</v>
      </c>
    </row>
    <row r="4540" spans="1:3" x14ac:dyDescent="0.25">
      <c r="A4540" s="13">
        <v>526.04999999999995</v>
      </c>
      <c r="B4540" s="1">
        <v>0.67318999999999996</v>
      </c>
      <c r="C4540" s="3">
        <f t="shared" si="70"/>
        <v>0.28281729193799099</v>
      </c>
    </row>
    <row r="4541" spans="1:3" x14ac:dyDescent="0.25">
      <c r="A4541" s="13">
        <v>526.1</v>
      </c>
      <c r="B4541" s="1">
        <v>0.66888000000000003</v>
      </c>
      <c r="C4541" s="3">
        <f t="shared" si="70"/>
        <v>0.28100659580725118</v>
      </c>
    </row>
    <row r="4542" spans="1:3" x14ac:dyDescent="0.25">
      <c r="A4542" s="13">
        <v>526.15</v>
      </c>
      <c r="B4542" s="1">
        <v>0.66605000000000003</v>
      </c>
      <c r="C4542" s="3">
        <f t="shared" si="70"/>
        <v>0.27981767004159142</v>
      </c>
    </row>
    <row r="4543" spans="1:3" x14ac:dyDescent="0.25">
      <c r="A4543" s="13">
        <v>526.20000000000005</v>
      </c>
      <c r="B4543" s="1">
        <v>0.66025</v>
      </c>
      <c r="C4543" s="3">
        <f t="shared" si="70"/>
        <v>0.27738100239465613</v>
      </c>
    </row>
    <row r="4544" spans="1:3" x14ac:dyDescent="0.25">
      <c r="A4544" s="13">
        <v>526.25</v>
      </c>
      <c r="B4544" s="1">
        <v>0.65149999999999997</v>
      </c>
      <c r="C4544" s="3">
        <f t="shared" si="70"/>
        <v>0.27370499516867619</v>
      </c>
    </row>
    <row r="4545" spans="1:3" x14ac:dyDescent="0.25">
      <c r="A4545" s="13">
        <v>526.29999999999995</v>
      </c>
      <c r="B4545" s="1">
        <v>0.63978999999999997</v>
      </c>
      <c r="C4545" s="3">
        <f t="shared" si="70"/>
        <v>0.26878544721253622</v>
      </c>
    </row>
    <row r="4546" spans="1:3" x14ac:dyDescent="0.25">
      <c r="A4546" s="13">
        <v>526.35</v>
      </c>
      <c r="B4546" s="1">
        <v>0.62810999999999995</v>
      </c>
      <c r="C4546" s="3">
        <f t="shared" si="70"/>
        <v>0.26387850270974245</v>
      </c>
    </row>
    <row r="4547" spans="1:3" x14ac:dyDescent="0.25">
      <c r="A4547" s="13">
        <v>526.4</v>
      </c>
      <c r="B4547" s="1">
        <v>0.61792000000000002</v>
      </c>
      <c r="C4547" s="3">
        <f t="shared" si="70"/>
        <v>0.25959752972314415</v>
      </c>
    </row>
    <row r="4548" spans="1:3" x14ac:dyDescent="0.25">
      <c r="A4548" s="13">
        <v>526.45000000000005</v>
      </c>
      <c r="B4548" s="1">
        <v>0.60626999999999998</v>
      </c>
      <c r="C4548" s="3">
        <f t="shared" si="70"/>
        <v>0.25470318867369657</v>
      </c>
    </row>
    <row r="4549" spans="1:3" x14ac:dyDescent="0.25">
      <c r="A4549" s="13">
        <v>526.5</v>
      </c>
      <c r="B4549" s="1">
        <v>0.59316999999999998</v>
      </c>
      <c r="C4549" s="3">
        <f t="shared" si="70"/>
        <v>0.24919968071251522</v>
      </c>
    </row>
    <row r="4550" spans="1:3" x14ac:dyDescent="0.25">
      <c r="A4550" s="13">
        <v>526.54999999999995</v>
      </c>
      <c r="B4550" s="1">
        <v>0.57862999999999998</v>
      </c>
      <c r="C4550" s="3">
        <f t="shared" si="70"/>
        <v>0.24309120699071543</v>
      </c>
    </row>
    <row r="4551" spans="1:3" x14ac:dyDescent="0.25">
      <c r="A4551" s="13">
        <v>526.6</v>
      </c>
      <c r="B4551" s="1">
        <v>0.56411999999999995</v>
      </c>
      <c r="C4551" s="3">
        <f t="shared" si="70"/>
        <v>0.23699533672226186</v>
      </c>
    </row>
    <row r="4552" spans="1:3" x14ac:dyDescent="0.25">
      <c r="A4552" s="13">
        <v>526.65</v>
      </c>
      <c r="B4552" s="1">
        <v>0.55257000000000001</v>
      </c>
      <c r="C4552" s="3">
        <f t="shared" si="70"/>
        <v>0.23214300718396841</v>
      </c>
    </row>
    <row r="4553" spans="1:3" x14ac:dyDescent="0.25">
      <c r="A4553" s="13">
        <v>526.70000000000005</v>
      </c>
      <c r="B4553" s="1">
        <v>0.53956999999999999</v>
      </c>
      <c r="C4553" s="3">
        <f t="shared" si="70"/>
        <v>0.22668151073394108</v>
      </c>
    </row>
    <row r="4554" spans="1:3" x14ac:dyDescent="0.25">
      <c r="A4554" s="13">
        <v>526.75</v>
      </c>
      <c r="B4554" s="1">
        <v>0.52368999999999999</v>
      </c>
      <c r="C4554" s="3">
        <f t="shared" si="70"/>
        <v>0.22001008276267697</v>
      </c>
    </row>
    <row r="4555" spans="1:3" x14ac:dyDescent="0.25">
      <c r="A4555" s="13">
        <v>526.79999999999995</v>
      </c>
      <c r="B4555" s="1">
        <v>0.50929999999999997</v>
      </c>
      <c r="C4555" s="3">
        <f t="shared" si="70"/>
        <v>0.21396462630760826</v>
      </c>
    </row>
    <row r="4556" spans="1:3" x14ac:dyDescent="0.25">
      <c r="A4556" s="13">
        <v>526.85</v>
      </c>
      <c r="B4556" s="1">
        <v>0.49782999999999999</v>
      </c>
      <c r="C4556" s="3">
        <f t="shared" si="70"/>
        <v>0.20914590597823804</v>
      </c>
    </row>
    <row r="4557" spans="1:3" x14ac:dyDescent="0.25">
      <c r="A4557" s="13">
        <v>526.9</v>
      </c>
      <c r="B4557" s="1">
        <v>0.48638999999999999</v>
      </c>
      <c r="C4557" s="3">
        <f t="shared" si="70"/>
        <v>0.20433978910221398</v>
      </c>
    </row>
    <row r="4558" spans="1:3" x14ac:dyDescent="0.25">
      <c r="A4558" s="13">
        <v>526.95000000000005</v>
      </c>
      <c r="B4558" s="1">
        <v>0.47206999999999999</v>
      </c>
      <c r="C4558" s="3">
        <f t="shared" si="70"/>
        <v>0.19832374070495315</v>
      </c>
    </row>
    <row r="4559" spans="1:3" x14ac:dyDescent="0.25">
      <c r="A4559" s="13">
        <v>527</v>
      </c>
      <c r="B4559" s="1">
        <v>0.45778999999999997</v>
      </c>
      <c r="C4559" s="3">
        <f t="shared" si="70"/>
        <v>0.19232449691215392</v>
      </c>
    </row>
    <row r="4560" spans="1:3" x14ac:dyDescent="0.25">
      <c r="A4560" s="13">
        <v>527.04999999999995</v>
      </c>
      <c r="B4560" s="1">
        <v>0.44785000000000003</v>
      </c>
      <c r="C4560" s="3">
        <f t="shared" si="70"/>
        <v>0.18814855270344075</v>
      </c>
    </row>
    <row r="4561" spans="1:3" x14ac:dyDescent="0.25">
      <c r="A4561" s="13">
        <v>527.1</v>
      </c>
      <c r="B4561" s="1">
        <v>0.43648999999999999</v>
      </c>
      <c r="C4561" s="3">
        <f t="shared" si="70"/>
        <v>0.18337604503633995</v>
      </c>
    </row>
    <row r="4562" spans="1:3" x14ac:dyDescent="0.25">
      <c r="A4562" s="13">
        <v>527.15</v>
      </c>
      <c r="B4562" s="1">
        <v>0.42514999999999997</v>
      </c>
      <c r="C4562" s="3">
        <f t="shared" si="70"/>
        <v>0.17861193967146996</v>
      </c>
    </row>
    <row r="4563" spans="1:3" x14ac:dyDescent="0.25">
      <c r="A4563" s="13">
        <v>527.20000000000005</v>
      </c>
      <c r="B4563" s="1">
        <v>0.41526000000000002</v>
      </c>
      <c r="C4563" s="3">
        <f t="shared" si="70"/>
        <v>0.17445700121833382</v>
      </c>
    </row>
    <row r="4564" spans="1:3" x14ac:dyDescent="0.25">
      <c r="A4564" s="13">
        <v>527.25</v>
      </c>
      <c r="B4564" s="1">
        <v>0.40681</v>
      </c>
      <c r="C4564" s="3">
        <f t="shared" ref="C4564:C4627" si="71">B4564/2.3803</f>
        <v>0.17090702852581607</v>
      </c>
    </row>
    <row r="4565" spans="1:3" x14ac:dyDescent="0.25">
      <c r="A4565" s="13">
        <v>527.29999999999995</v>
      </c>
      <c r="B4565" s="1">
        <v>0.40266000000000002</v>
      </c>
      <c r="C4565" s="3">
        <f t="shared" si="71"/>
        <v>0.16916355081292275</v>
      </c>
    </row>
    <row r="4566" spans="1:3" x14ac:dyDescent="0.25">
      <c r="A4566" s="13">
        <v>527.35</v>
      </c>
      <c r="B4566" s="1">
        <v>0.39566000000000001</v>
      </c>
      <c r="C4566" s="3">
        <f t="shared" si="71"/>
        <v>0.1662227450321388</v>
      </c>
    </row>
    <row r="4567" spans="1:3" x14ac:dyDescent="0.25">
      <c r="A4567" s="13">
        <v>527.4</v>
      </c>
      <c r="B4567" s="1">
        <v>0.39008999999999999</v>
      </c>
      <c r="C4567" s="3">
        <f t="shared" si="71"/>
        <v>0.16388270386085788</v>
      </c>
    </row>
    <row r="4568" spans="1:3" x14ac:dyDescent="0.25">
      <c r="A4568" s="13">
        <v>527.45000000000005</v>
      </c>
      <c r="B4568" s="1">
        <v>0.38595000000000002</v>
      </c>
      <c r="C4568" s="3">
        <f t="shared" si="71"/>
        <v>0.16214342729907996</v>
      </c>
    </row>
    <row r="4569" spans="1:3" x14ac:dyDescent="0.25">
      <c r="A4569" s="13">
        <v>527.5</v>
      </c>
      <c r="B4569" s="1">
        <v>0.38181999999999999</v>
      </c>
      <c r="C4569" s="3">
        <f t="shared" si="71"/>
        <v>0.16040835188841743</v>
      </c>
    </row>
    <row r="4570" spans="1:3" x14ac:dyDescent="0.25">
      <c r="A4570" s="13">
        <v>527.54999999999995</v>
      </c>
      <c r="B4570" s="1">
        <v>0.37768000000000002</v>
      </c>
      <c r="C4570" s="3">
        <f t="shared" si="71"/>
        <v>0.15866907532663951</v>
      </c>
    </row>
    <row r="4571" spans="1:3" x14ac:dyDescent="0.25">
      <c r="A4571" s="13">
        <v>527.6</v>
      </c>
      <c r="B4571" s="1">
        <v>0.37497999999999998</v>
      </c>
      <c r="C4571" s="3">
        <f t="shared" si="71"/>
        <v>0.15753476452547996</v>
      </c>
    </row>
    <row r="4572" spans="1:3" x14ac:dyDescent="0.25">
      <c r="A4572" s="13">
        <v>527.65</v>
      </c>
      <c r="B4572" s="1">
        <v>0.37369999999999998</v>
      </c>
      <c r="C4572" s="3">
        <f t="shared" si="71"/>
        <v>0.15699701718270806</v>
      </c>
    </row>
    <row r="4573" spans="1:3" x14ac:dyDescent="0.25">
      <c r="A4573" s="13">
        <v>527.70000000000005</v>
      </c>
      <c r="B4573" s="1">
        <v>0.37525999999999998</v>
      </c>
      <c r="C4573" s="3">
        <f t="shared" si="71"/>
        <v>0.15765239675671133</v>
      </c>
    </row>
    <row r="4574" spans="1:3" x14ac:dyDescent="0.25">
      <c r="A4574" s="13">
        <v>527.75</v>
      </c>
      <c r="B4574" s="1">
        <v>0.37397999999999998</v>
      </c>
      <c r="C4574" s="3">
        <f t="shared" si="71"/>
        <v>0.15711464941393941</v>
      </c>
    </row>
    <row r="4575" spans="1:3" x14ac:dyDescent="0.25">
      <c r="A4575" s="13">
        <v>527.79999999999995</v>
      </c>
      <c r="B4575" s="1">
        <v>0.37269999999999998</v>
      </c>
      <c r="C4575" s="3">
        <f t="shared" si="71"/>
        <v>0.15657690207116748</v>
      </c>
    </row>
    <row r="4576" spans="1:3" x14ac:dyDescent="0.25">
      <c r="A4576" s="13">
        <v>527.85</v>
      </c>
      <c r="B4576" s="1">
        <v>0.37284</v>
      </c>
      <c r="C4576" s="3">
        <f t="shared" si="71"/>
        <v>0.15663571818678318</v>
      </c>
    </row>
    <row r="4577" spans="1:3" x14ac:dyDescent="0.25">
      <c r="A4577" s="13">
        <v>527.9</v>
      </c>
      <c r="B4577" s="1">
        <v>0.37441000000000002</v>
      </c>
      <c r="C4577" s="3">
        <f t="shared" si="71"/>
        <v>0.15729529891190186</v>
      </c>
    </row>
    <row r="4578" spans="1:3" x14ac:dyDescent="0.25">
      <c r="A4578" s="13">
        <v>527.95000000000005</v>
      </c>
      <c r="B4578" s="1">
        <v>0.37454999999999999</v>
      </c>
      <c r="C4578" s="3">
        <f t="shared" si="71"/>
        <v>0.15735411502751753</v>
      </c>
    </row>
    <row r="4579" spans="1:3" x14ac:dyDescent="0.25">
      <c r="A4579" s="13">
        <v>528</v>
      </c>
      <c r="B4579" s="1">
        <v>0.37896999999999997</v>
      </c>
      <c r="C4579" s="3">
        <f t="shared" si="71"/>
        <v>0.15921102382052682</v>
      </c>
    </row>
    <row r="4580" spans="1:3" x14ac:dyDescent="0.25">
      <c r="A4580" s="13">
        <v>528.04999999999995</v>
      </c>
      <c r="B4580" s="1">
        <v>0.38052999999999998</v>
      </c>
      <c r="C4580" s="3">
        <f t="shared" si="71"/>
        <v>0.15986640339453009</v>
      </c>
    </row>
    <row r="4581" spans="1:3" x14ac:dyDescent="0.25">
      <c r="A4581" s="13">
        <v>528.1</v>
      </c>
      <c r="B4581" s="1">
        <v>0.38352999999999998</v>
      </c>
      <c r="C4581" s="3">
        <f t="shared" si="71"/>
        <v>0.16112674872915178</v>
      </c>
    </row>
    <row r="4582" spans="1:3" x14ac:dyDescent="0.25">
      <c r="A4582" s="13">
        <v>528.15</v>
      </c>
      <c r="B4582" s="1">
        <v>0.38795000000000002</v>
      </c>
      <c r="C4582" s="3">
        <f t="shared" si="71"/>
        <v>0.16298365752216107</v>
      </c>
    </row>
    <row r="4583" spans="1:3" x14ac:dyDescent="0.25">
      <c r="A4583" s="13">
        <v>528.20000000000005</v>
      </c>
      <c r="B4583" s="1">
        <v>0.39237</v>
      </c>
      <c r="C4583" s="3">
        <f t="shared" si="71"/>
        <v>0.16484056631517036</v>
      </c>
    </row>
    <row r="4584" spans="1:3" x14ac:dyDescent="0.25">
      <c r="A4584" s="13">
        <v>528.25</v>
      </c>
      <c r="B4584" s="1">
        <v>0.39678999999999998</v>
      </c>
      <c r="C4584" s="3">
        <f t="shared" si="71"/>
        <v>0.16669747510817962</v>
      </c>
    </row>
    <row r="4585" spans="1:3" x14ac:dyDescent="0.25">
      <c r="A4585" s="13">
        <v>528.29999999999995</v>
      </c>
      <c r="B4585" s="1">
        <v>0.39978999999999998</v>
      </c>
      <c r="C4585" s="3">
        <f t="shared" si="71"/>
        <v>0.1679578204428013</v>
      </c>
    </row>
    <row r="4586" spans="1:3" x14ac:dyDescent="0.25">
      <c r="A4586" s="13">
        <v>528.35</v>
      </c>
      <c r="B4586" s="1">
        <v>0.40994000000000003</v>
      </c>
      <c r="C4586" s="3">
        <f t="shared" si="71"/>
        <v>0.17222198882493803</v>
      </c>
    </row>
    <row r="4587" spans="1:3" x14ac:dyDescent="0.25">
      <c r="A4587" s="13">
        <v>528.4</v>
      </c>
      <c r="B4587" s="1">
        <v>0.41724</v>
      </c>
      <c r="C4587" s="3">
        <f t="shared" si="71"/>
        <v>0.17528882913918414</v>
      </c>
    </row>
    <row r="4588" spans="1:3" x14ac:dyDescent="0.25">
      <c r="A4588" s="13">
        <v>528.45000000000005</v>
      </c>
      <c r="B4588" s="1">
        <v>0.42454999999999998</v>
      </c>
      <c r="C4588" s="3">
        <f t="shared" si="71"/>
        <v>0.17835987060454564</v>
      </c>
    </row>
    <row r="4589" spans="1:3" x14ac:dyDescent="0.25">
      <c r="A4589" s="13">
        <v>528.5</v>
      </c>
      <c r="B4589" s="1">
        <v>0.43042999999999998</v>
      </c>
      <c r="C4589" s="3">
        <f t="shared" si="71"/>
        <v>0.18083014746040413</v>
      </c>
    </row>
    <row r="4590" spans="1:3" x14ac:dyDescent="0.25">
      <c r="A4590" s="13">
        <v>528.54999999999995</v>
      </c>
      <c r="B4590" s="1">
        <v>0.43774999999999997</v>
      </c>
      <c r="C4590" s="3">
        <f t="shared" si="71"/>
        <v>0.18390539007688106</v>
      </c>
    </row>
    <row r="4591" spans="1:3" x14ac:dyDescent="0.25">
      <c r="A4591" s="13">
        <v>528.6</v>
      </c>
      <c r="B4591" s="1">
        <v>0.44363999999999998</v>
      </c>
      <c r="C4591" s="3">
        <f t="shared" si="71"/>
        <v>0.18637986808385495</v>
      </c>
    </row>
    <row r="4592" spans="1:3" x14ac:dyDescent="0.25">
      <c r="A4592" s="13">
        <v>528.65</v>
      </c>
      <c r="B4592" s="1">
        <v>0.45096999999999998</v>
      </c>
      <c r="C4592" s="3">
        <f t="shared" si="71"/>
        <v>0.18945931185144729</v>
      </c>
    </row>
    <row r="4593" spans="1:3" x14ac:dyDescent="0.25">
      <c r="A4593" s="13">
        <v>528.70000000000005</v>
      </c>
      <c r="B4593" s="1">
        <v>0.45831</v>
      </c>
      <c r="C4593" s="3">
        <f t="shared" si="71"/>
        <v>0.19254295677015501</v>
      </c>
    </row>
    <row r="4594" spans="1:3" x14ac:dyDescent="0.25">
      <c r="A4594" s="13">
        <v>528.75</v>
      </c>
      <c r="B4594" s="1">
        <v>0.46422000000000002</v>
      </c>
      <c r="C4594" s="3">
        <f t="shared" si="71"/>
        <v>0.19502583707935975</v>
      </c>
    </row>
    <row r="4595" spans="1:3" x14ac:dyDescent="0.25">
      <c r="A4595" s="13">
        <v>528.79999999999995</v>
      </c>
      <c r="B4595" s="1">
        <v>0.47012999999999999</v>
      </c>
      <c r="C4595" s="3">
        <f t="shared" si="71"/>
        <v>0.19750871738856446</v>
      </c>
    </row>
    <row r="4596" spans="1:3" x14ac:dyDescent="0.25">
      <c r="A4596" s="13">
        <v>528.85</v>
      </c>
      <c r="B4596" s="1">
        <v>0.47604000000000002</v>
      </c>
      <c r="C4596" s="3">
        <f t="shared" si="71"/>
        <v>0.1999915976977692</v>
      </c>
    </row>
    <row r="4597" spans="1:3" x14ac:dyDescent="0.25">
      <c r="A4597" s="13">
        <v>528.9</v>
      </c>
      <c r="B4597" s="1">
        <v>0.48196</v>
      </c>
      <c r="C4597" s="3">
        <f t="shared" si="71"/>
        <v>0.20247867915808931</v>
      </c>
    </row>
    <row r="4598" spans="1:3" x14ac:dyDescent="0.25">
      <c r="A4598" s="13">
        <v>528.95000000000005</v>
      </c>
      <c r="B4598" s="1">
        <v>0.48499999999999999</v>
      </c>
      <c r="C4598" s="3">
        <f t="shared" si="71"/>
        <v>0.2037558290971726</v>
      </c>
    </row>
    <row r="4599" spans="1:3" x14ac:dyDescent="0.25">
      <c r="A4599" s="13">
        <v>529</v>
      </c>
      <c r="B4599" s="1">
        <v>0.48948000000000003</v>
      </c>
      <c r="C4599" s="3">
        <f t="shared" si="71"/>
        <v>0.20563794479687436</v>
      </c>
    </row>
    <row r="4600" spans="1:3" x14ac:dyDescent="0.25">
      <c r="A4600" s="13">
        <v>529.04999999999995</v>
      </c>
      <c r="B4600" s="1">
        <v>0.49396000000000001</v>
      </c>
      <c r="C4600" s="3">
        <f t="shared" si="71"/>
        <v>0.20752006049657606</v>
      </c>
    </row>
    <row r="4601" spans="1:3" x14ac:dyDescent="0.25">
      <c r="A4601" s="13">
        <v>529.1</v>
      </c>
      <c r="B4601" s="1">
        <v>0.49845</v>
      </c>
      <c r="C4601" s="3">
        <f t="shared" si="71"/>
        <v>0.20940637734739317</v>
      </c>
    </row>
    <row r="4602" spans="1:3" x14ac:dyDescent="0.25">
      <c r="A4602" s="13">
        <v>529.15</v>
      </c>
      <c r="B4602" s="1">
        <v>0.50583999999999996</v>
      </c>
      <c r="C4602" s="3">
        <f t="shared" si="71"/>
        <v>0.21251102802167793</v>
      </c>
    </row>
    <row r="4603" spans="1:3" x14ac:dyDescent="0.25">
      <c r="A4603" s="13">
        <v>529.20000000000005</v>
      </c>
      <c r="B4603" s="1">
        <v>0.50743000000000005</v>
      </c>
      <c r="C4603" s="3">
        <f t="shared" si="71"/>
        <v>0.21317901104902745</v>
      </c>
    </row>
    <row r="4604" spans="1:3" x14ac:dyDescent="0.25">
      <c r="A4604" s="13">
        <v>529.25</v>
      </c>
      <c r="B4604" s="1">
        <v>0.51046999999999998</v>
      </c>
      <c r="C4604" s="3">
        <f t="shared" si="71"/>
        <v>0.21445616098811074</v>
      </c>
    </row>
    <row r="4605" spans="1:3" x14ac:dyDescent="0.25">
      <c r="A4605" s="13">
        <v>529.29999999999995</v>
      </c>
      <c r="B4605" s="1">
        <v>0.51205999999999996</v>
      </c>
      <c r="C4605" s="3">
        <f t="shared" si="71"/>
        <v>0.21512414401546021</v>
      </c>
    </row>
    <row r="4606" spans="1:3" x14ac:dyDescent="0.25">
      <c r="A4606" s="13">
        <v>529.35</v>
      </c>
      <c r="B4606" s="1">
        <v>0.51510999999999996</v>
      </c>
      <c r="C4606" s="3">
        <f t="shared" si="71"/>
        <v>0.21640549510565893</v>
      </c>
    </row>
    <row r="4607" spans="1:3" x14ac:dyDescent="0.25">
      <c r="A4607" s="13">
        <v>529.4</v>
      </c>
      <c r="B4607" s="1">
        <v>0.51961000000000002</v>
      </c>
      <c r="C4607" s="3">
        <f t="shared" si="71"/>
        <v>0.21829601310759147</v>
      </c>
    </row>
    <row r="4608" spans="1:3" x14ac:dyDescent="0.25">
      <c r="A4608" s="13">
        <v>529.45000000000005</v>
      </c>
      <c r="B4608" s="1">
        <v>0.5212</v>
      </c>
      <c r="C4608" s="3">
        <f t="shared" si="71"/>
        <v>0.21896399613494097</v>
      </c>
    </row>
    <row r="4609" spans="1:3" x14ac:dyDescent="0.25">
      <c r="A4609" s="13">
        <v>529.5</v>
      </c>
      <c r="B4609" s="1">
        <v>0.52280000000000004</v>
      </c>
      <c r="C4609" s="3">
        <f t="shared" si="71"/>
        <v>0.21963618031340587</v>
      </c>
    </row>
    <row r="4610" spans="1:3" x14ac:dyDescent="0.25">
      <c r="A4610" s="13">
        <v>529.54999999999995</v>
      </c>
      <c r="B4610" s="1">
        <v>0.52293999999999996</v>
      </c>
      <c r="C4610" s="3">
        <f t="shared" si="71"/>
        <v>0.21969499642902152</v>
      </c>
    </row>
    <row r="4611" spans="1:3" x14ac:dyDescent="0.25">
      <c r="A4611" s="13">
        <v>529.6</v>
      </c>
      <c r="B4611" s="1">
        <v>0.52307999999999999</v>
      </c>
      <c r="C4611" s="3">
        <f t="shared" si="71"/>
        <v>0.21975381254463722</v>
      </c>
    </row>
    <row r="4612" spans="1:3" x14ac:dyDescent="0.25">
      <c r="A4612" s="13">
        <v>529.65</v>
      </c>
      <c r="B4612" s="1">
        <v>0.52176999999999996</v>
      </c>
      <c r="C4612" s="3">
        <f t="shared" si="71"/>
        <v>0.21920346174851907</v>
      </c>
    </row>
    <row r="4613" spans="1:3" x14ac:dyDescent="0.25">
      <c r="A4613" s="13">
        <v>529.70000000000005</v>
      </c>
      <c r="B4613" s="1">
        <v>0.52192000000000005</v>
      </c>
      <c r="C4613" s="3">
        <f t="shared" si="71"/>
        <v>0.2192664790152502</v>
      </c>
    </row>
    <row r="4614" spans="1:3" x14ac:dyDescent="0.25">
      <c r="A4614" s="13">
        <v>529.75</v>
      </c>
      <c r="B4614" s="1">
        <v>0.52059999999999995</v>
      </c>
      <c r="C4614" s="3">
        <f t="shared" si="71"/>
        <v>0.21871192706801662</v>
      </c>
    </row>
    <row r="4615" spans="1:3" x14ac:dyDescent="0.25">
      <c r="A4615" s="13">
        <v>529.79999999999995</v>
      </c>
      <c r="B4615" s="1">
        <v>0.5222</v>
      </c>
      <c r="C4615" s="3">
        <f t="shared" si="71"/>
        <v>0.21938411124648152</v>
      </c>
    </row>
    <row r="4616" spans="1:3" x14ac:dyDescent="0.25">
      <c r="A4616" s="13">
        <v>529.85</v>
      </c>
      <c r="B4616" s="1">
        <v>0.52234000000000003</v>
      </c>
      <c r="C4616" s="3">
        <f t="shared" si="71"/>
        <v>0.21944292736209722</v>
      </c>
    </row>
    <row r="4617" spans="1:3" x14ac:dyDescent="0.25">
      <c r="A4617" s="13">
        <v>529.9</v>
      </c>
      <c r="B4617" s="1">
        <v>0.52393999999999996</v>
      </c>
      <c r="C4617" s="3">
        <f t="shared" si="71"/>
        <v>0.2201151115405621</v>
      </c>
    </row>
    <row r="4618" spans="1:3" x14ac:dyDescent="0.25">
      <c r="A4618" s="13">
        <v>529.95000000000005</v>
      </c>
      <c r="B4618" s="1">
        <v>0.52407999999999999</v>
      </c>
      <c r="C4618" s="3">
        <f t="shared" si="71"/>
        <v>0.22017392765617777</v>
      </c>
    </row>
    <row r="4619" spans="1:3" x14ac:dyDescent="0.25">
      <c r="A4619" s="13">
        <v>530</v>
      </c>
      <c r="B4619" s="1">
        <v>0.52422000000000002</v>
      </c>
      <c r="C4619" s="3">
        <f t="shared" si="71"/>
        <v>0.22023274377179347</v>
      </c>
    </row>
    <row r="4620" spans="1:3" x14ac:dyDescent="0.25">
      <c r="A4620" s="13">
        <v>530.04999999999995</v>
      </c>
      <c r="B4620" s="1">
        <v>0.52581999999999995</v>
      </c>
      <c r="C4620" s="3">
        <f t="shared" si="71"/>
        <v>0.22090492795025835</v>
      </c>
    </row>
    <row r="4621" spans="1:3" x14ac:dyDescent="0.25">
      <c r="A4621" s="13">
        <v>530.1</v>
      </c>
      <c r="B4621" s="1">
        <v>0.52886999999999995</v>
      </c>
      <c r="C4621" s="3">
        <f t="shared" si="71"/>
        <v>0.22218627904045707</v>
      </c>
    </row>
    <row r="4622" spans="1:3" x14ac:dyDescent="0.25">
      <c r="A4622" s="13">
        <v>530.15</v>
      </c>
      <c r="B4622" s="1">
        <v>0.53483000000000003</v>
      </c>
      <c r="C4622" s="3">
        <f t="shared" si="71"/>
        <v>0.22469016510523884</v>
      </c>
    </row>
    <row r="4623" spans="1:3" x14ac:dyDescent="0.25">
      <c r="A4623" s="13">
        <v>530.20000000000005</v>
      </c>
      <c r="B4623" s="1">
        <v>0.54078999999999999</v>
      </c>
      <c r="C4623" s="3">
        <f t="shared" si="71"/>
        <v>0.22719405117002056</v>
      </c>
    </row>
    <row r="4624" spans="1:3" x14ac:dyDescent="0.25">
      <c r="A4624" s="13">
        <v>530.25</v>
      </c>
      <c r="B4624" s="1">
        <v>0.54530999999999996</v>
      </c>
      <c r="C4624" s="3">
        <f t="shared" si="71"/>
        <v>0.22909297147418389</v>
      </c>
    </row>
    <row r="4625" spans="1:3" x14ac:dyDescent="0.25">
      <c r="A4625" s="13">
        <v>530.29999999999995</v>
      </c>
      <c r="B4625" s="1">
        <v>0.55127999999999999</v>
      </c>
      <c r="C4625" s="3">
        <f t="shared" si="71"/>
        <v>0.23160105869008107</v>
      </c>
    </row>
    <row r="4626" spans="1:3" x14ac:dyDescent="0.25">
      <c r="A4626" s="13">
        <v>530.35</v>
      </c>
      <c r="B4626" s="1">
        <v>0.55871999999999999</v>
      </c>
      <c r="C4626" s="3">
        <f t="shared" si="71"/>
        <v>0.23472671511994286</v>
      </c>
    </row>
    <row r="4627" spans="1:3" x14ac:dyDescent="0.25">
      <c r="A4627" s="13">
        <v>530.4</v>
      </c>
      <c r="B4627" s="1">
        <v>0.56762999999999997</v>
      </c>
      <c r="C4627" s="3">
        <f t="shared" si="71"/>
        <v>0.23846994076376926</v>
      </c>
    </row>
    <row r="4628" spans="1:3" x14ac:dyDescent="0.25">
      <c r="A4628" s="13">
        <v>530.45000000000005</v>
      </c>
      <c r="B4628" s="1">
        <v>0.57801000000000002</v>
      </c>
      <c r="C4628" s="3">
        <f t="shared" ref="C4628:C4691" si="72">B4628/2.3803</f>
        <v>0.2428307356215603</v>
      </c>
    </row>
    <row r="4629" spans="1:3" x14ac:dyDescent="0.25">
      <c r="A4629" s="13">
        <v>530.5</v>
      </c>
      <c r="B4629" s="1">
        <v>0.59135000000000004</v>
      </c>
      <c r="C4629" s="3">
        <f t="shared" si="72"/>
        <v>0.24843507120951142</v>
      </c>
    </row>
    <row r="4630" spans="1:3" x14ac:dyDescent="0.25">
      <c r="A4630" s="13">
        <v>530.54999999999995</v>
      </c>
      <c r="B4630" s="1">
        <v>0.60029999999999994</v>
      </c>
      <c r="C4630" s="3">
        <f t="shared" si="72"/>
        <v>0.25219510145779939</v>
      </c>
    </row>
    <row r="4631" spans="1:3" x14ac:dyDescent="0.25">
      <c r="A4631" s="13">
        <v>530.6</v>
      </c>
      <c r="B4631" s="1">
        <v>0.61367000000000005</v>
      </c>
      <c r="C4631" s="3">
        <f t="shared" si="72"/>
        <v>0.25781204049909678</v>
      </c>
    </row>
    <row r="4632" spans="1:3" x14ac:dyDescent="0.25">
      <c r="A4632" s="13">
        <v>530.65</v>
      </c>
      <c r="B4632" s="1">
        <v>0.62412000000000001</v>
      </c>
      <c r="C4632" s="3">
        <f t="shared" si="72"/>
        <v>0.26220224341469561</v>
      </c>
    </row>
    <row r="4633" spans="1:3" x14ac:dyDescent="0.25">
      <c r="A4633" s="13">
        <v>530.70000000000005</v>
      </c>
      <c r="B4633" s="1">
        <v>0.63902000000000003</v>
      </c>
      <c r="C4633" s="3">
        <f t="shared" si="72"/>
        <v>0.26846195857665001</v>
      </c>
    </row>
    <row r="4634" spans="1:3" x14ac:dyDescent="0.25">
      <c r="A4634" s="13">
        <v>530.75</v>
      </c>
      <c r="B4634" s="1">
        <v>0.65246000000000004</v>
      </c>
      <c r="C4634" s="3">
        <f t="shared" si="72"/>
        <v>0.27410830567575517</v>
      </c>
    </row>
    <row r="4635" spans="1:3" x14ac:dyDescent="0.25">
      <c r="A4635" s="13">
        <v>530.79999999999995</v>
      </c>
      <c r="B4635" s="1">
        <v>0.66890000000000005</v>
      </c>
      <c r="C4635" s="3">
        <f t="shared" si="72"/>
        <v>0.28101499810948199</v>
      </c>
    </row>
    <row r="4636" spans="1:3" x14ac:dyDescent="0.25">
      <c r="A4636" s="13">
        <v>530.85</v>
      </c>
      <c r="B4636" s="1">
        <v>0.68984000000000001</v>
      </c>
      <c r="C4636" s="3">
        <f t="shared" si="72"/>
        <v>0.28981220854514134</v>
      </c>
    </row>
    <row r="4637" spans="1:3" x14ac:dyDescent="0.25">
      <c r="A4637" s="13">
        <v>530.9</v>
      </c>
      <c r="B4637" s="1">
        <v>0.70933999999999997</v>
      </c>
      <c r="C4637" s="3">
        <f t="shared" si="72"/>
        <v>0.29800445322018232</v>
      </c>
    </row>
    <row r="4638" spans="1:3" x14ac:dyDescent="0.25">
      <c r="A4638" s="13">
        <v>530.95000000000005</v>
      </c>
      <c r="B4638" s="1">
        <v>0.73338999999999999</v>
      </c>
      <c r="C4638" s="3">
        <f t="shared" si="72"/>
        <v>0.30810822165273283</v>
      </c>
    </row>
    <row r="4639" spans="1:3" x14ac:dyDescent="0.25">
      <c r="A4639" s="13">
        <v>531</v>
      </c>
      <c r="B4639" s="1">
        <v>0.75151999999999997</v>
      </c>
      <c r="C4639" s="3">
        <f t="shared" si="72"/>
        <v>0.31572490862496322</v>
      </c>
    </row>
    <row r="4640" spans="1:3" x14ac:dyDescent="0.25">
      <c r="A4640" s="13">
        <v>531.04999999999995</v>
      </c>
      <c r="B4640" s="1">
        <v>0.77270000000000005</v>
      </c>
      <c r="C4640" s="3">
        <f t="shared" si="72"/>
        <v>0.32462294668739233</v>
      </c>
    </row>
    <row r="4641" spans="1:3" x14ac:dyDescent="0.25">
      <c r="A4641" s="13">
        <v>531.1</v>
      </c>
      <c r="B4641" s="1">
        <v>0.79847999999999997</v>
      </c>
      <c r="C4641" s="3">
        <f t="shared" si="72"/>
        <v>0.33545351426290804</v>
      </c>
    </row>
    <row r="4642" spans="1:3" x14ac:dyDescent="0.25">
      <c r="A4642" s="13">
        <v>531.15</v>
      </c>
      <c r="B4642" s="1">
        <v>0.82284000000000002</v>
      </c>
      <c r="C4642" s="3">
        <f t="shared" si="72"/>
        <v>0.34568751838003614</v>
      </c>
    </row>
    <row r="4643" spans="1:3" x14ac:dyDescent="0.25">
      <c r="A4643" s="13">
        <v>531.20000000000005</v>
      </c>
      <c r="B4643" s="1">
        <v>0.85031999999999996</v>
      </c>
      <c r="C4643" s="3">
        <f t="shared" si="72"/>
        <v>0.35723228164517074</v>
      </c>
    </row>
    <row r="4644" spans="1:3" x14ac:dyDescent="0.25">
      <c r="A4644" s="13">
        <v>531.25</v>
      </c>
      <c r="B4644" s="1">
        <v>0.87638000000000005</v>
      </c>
      <c r="C4644" s="3">
        <f t="shared" si="72"/>
        <v>0.36818048145191784</v>
      </c>
    </row>
    <row r="4645" spans="1:3" x14ac:dyDescent="0.25">
      <c r="A4645" s="13">
        <v>531.29999999999995</v>
      </c>
      <c r="B4645" s="1">
        <v>0.90559999999999996</v>
      </c>
      <c r="C4645" s="3">
        <f t="shared" si="72"/>
        <v>0.38045624501113301</v>
      </c>
    </row>
    <row r="4646" spans="1:3" x14ac:dyDescent="0.25">
      <c r="A4646" s="13">
        <v>531.35</v>
      </c>
      <c r="B4646" s="1">
        <v>0.93340999999999996</v>
      </c>
      <c r="C4646" s="3">
        <f t="shared" si="72"/>
        <v>0.39213964626307607</v>
      </c>
    </row>
    <row r="4647" spans="1:3" x14ac:dyDescent="0.25">
      <c r="A4647" s="13">
        <v>531.4</v>
      </c>
      <c r="B4647" s="1">
        <v>0.95977999999999997</v>
      </c>
      <c r="C4647" s="3">
        <f t="shared" si="72"/>
        <v>0.40321808175440066</v>
      </c>
    </row>
    <row r="4648" spans="1:3" x14ac:dyDescent="0.25">
      <c r="A4648" s="13">
        <v>531.45000000000005</v>
      </c>
      <c r="B4648" s="1">
        <v>0.99090999999999996</v>
      </c>
      <c r="C4648" s="3">
        <f t="shared" si="72"/>
        <v>0.41629626517665835</v>
      </c>
    </row>
    <row r="4649" spans="1:3" x14ac:dyDescent="0.25">
      <c r="A4649" s="13">
        <v>531.5</v>
      </c>
      <c r="B4649" s="1">
        <v>1.01749</v>
      </c>
      <c r="C4649" s="3">
        <f t="shared" si="72"/>
        <v>0.42746292484140652</v>
      </c>
    </row>
    <row r="4650" spans="1:3" x14ac:dyDescent="0.25">
      <c r="A4650" s="13">
        <v>531.54999999999995</v>
      </c>
      <c r="B4650" s="1">
        <v>1.0535699999999999</v>
      </c>
      <c r="C4650" s="3">
        <f t="shared" si="72"/>
        <v>0.44262067806578997</v>
      </c>
    </row>
    <row r="4651" spans="1:3" x14ac:dyDescent="0.25">
      <c r="A4651" s="13">
        <v>531.6</v>
      </c>
      <c r="B4651" s="1">
        <v>1.0851200000000001</v>
      </c>
      <c r="C4651" s="3">
        <f t="shared" si="72"/>
        <v>0.45587530983489477</v>
      </c>
    </row>
    <row r="4652" spans="1:3" x14ac:dyDescent="0.25">
      <c r="A4652" s="13">
        <v>531.65</v>
      </c>
      <c r="B4652" s="1">
        <v>1.12155</v>
      </c>
      <c r="C4652" s="3">
        <f t="shared" si="72"/>
        <v>0.47118010334831745</v>
      </c>
    </row>
    <row r="4653" spans="1:3" x14ac:dyDescent="0.25">
      <c r="A4653" s="13">
        <v>531.70000000000005</v>
      </c>
      <c r="B4653" s="1">
        <v>1.16134</v>
      </c>
      <c r="C4653" s="3">
        <f t="shared" si="72"/>
        <v>0.48789648363651639</v>
      </c>
    </row>
    <row r="4654" spans="1:3" x14ac:dyDescent="0.25">
      <c r="A4654" s="13">
        <v>531.75</v>
      </c>
      <c r="B4654" s="1">
        <v>1.2045699999999999</v>
      </c>
      <c r="C4654" s="3">
        <f t="shared" si="72"/>
        <v>0.5060580599084149</v>
      </c>
    </row>
    <row r="4655" spans="1:3" x14ac:dyDescent="0.25">
      <c r="A4655" s="13">
        <v>531.79999999999995</v>
      </c>
      <c r="B4655" s="1">
        <v>1.2512799999999999</v>
      </c>
      <c r="C4655" s="3">
        <f t="shared" si="72"/>
        <v>0.52568163676847457</v>
      </c>
    </row>
    <row r="4656" spans="1:3" x14ac:dyDescent="0.25">
      <c r="A4656" s="13">
        <v>531.85</v>
      </c>
      <c r="B4656" s="1">
        <v>1.2983100000000001</v>
      </c>
      <c r="C4656" s="3">
        <f t="shared" si="72"/>
        <v>0.54543965046422727</v>
      </c>
    </row>
    <row r="4657" spans="1:3" x14ac:dyDescent="0.25">
      <c r="A4657" s="13">
        <v>531.9</v>
      </c>
      <c r="B4657" s="1">
        <v>1.3489199999999999</v>
      </c>
      <c r="C4657" s="3">
        <f t="shared" si="72"/>
        <v>0.56670167625929502</v>
      </c>
    </row>
    <row r="4658" spans="1:3" x14ac:dyDescent="0.25">
      <c r="A4658" s="13">
        <v>531.95000000000005</v>
      </c>
      <c r="B4658" s="1">
        <v>1.4031899999999999</v>
      </c>
      <c r="C4658" s="3">
        <f t="shared" si="72"/>
        <v>0.5895013233626013</v>
      </c>
    </row>
    <row r="4659" spans="1:3" x14ac:dyDescent="0.25">
      <c r="A4659" s="13">
        <v>532</v>
      </c>
      <c r="B4659" s="1">
        <v>1.4545600000000001</v>
      </c>
      <c r="C4659" s="3">
        <f t="shared" si="72"/>
        <v>0.61108263664244</v>
      </c>
    </row>
    <row r="4660" spans="1:3" x14ac:dyDescent="0.25">
      <c r="A4660" s="13">
        <v>532.04999999999995</v>
      </c>
      <c r="B4660" s="1">
        <v>1.5096499999999999</v>
      </c>
      <c r="C4660" s="3">
        <f t="shared" si="72"/>
        <v>0.63422677813720951</v>
      </c>
    </row>
    <row r="4661" spans="1:3" x14ac:dyDescent="0.25">
      <c r="A4661" s="13">
        <v>532.1</v>
      </c>
      <c r="B4661" s="1">
        <v>1.5634999999999999</v>
      </c>
      <c r="C4661" s="3">
        <f t="shared" si="72"/>
        <v>0.65684997689366875</v>
      </c>
    </row>
    <row r="4662" spans="1:3" x14ac:dyDescent="0.25">
      <c r="A4662" s="13">
        <v>532.15</v>
      </c>
      <c r="B4662" s="1">
        <v>1.6177600000000001</v>
      </c>
      <c r="C4662" s="3">
        <f t="shared" si="72"/>
        <v>0.67964542284585983</v>
      </c>
    </row>
    <row r="4663" spans="1:3" x14ac:dyDescent="0.25">
      <c r="A4663" s="13">
        <v>532.20000000000005</v>
      </c>
      <c r="B4663" s="1">
        <v>1.67073</v>
      </c>
      <c r="C4663" s="3">
        <f t="shared" si="72"/>
        <v>0.70189892030416334</v>
      </c>
    </row>
    <row r="4664" spans="1:3" x14ac:dyDescent="0.25">
      <c r="A4664" s="13">
        <v>532.25</v>
      </c>
      <c r="B4664" s="1">
        <v>1.72583</v>
      </c>
      <c r="C4664" s="3">
        <f t="shared" si="72"/>
        <v>0.72504726295004829</v>
      </c>
    </row>
    <row r="4665" spans="1:3" x14ac:dyDescent="0.25">
      <c r="A4665" s="13">
        <v>532.29999999999995</v>
      </c>
      <c r="B4665" s="1">
        <v>1.7761499999999999</v>
      </c>
      <c r="C4665" s="3">
        <f t="shared" si="72"/>
        <v>0.74618745536276931</v>
      </c>
    </row>
    <row r="4666" spans="1:3" x14ac:dyDescent="0.25">
      <c r="A4666" s="13">
        <v>532.35</v>
      </c>
      <c r="B4666" s="1">
        <v>1.8198399999999999</v>
      </c>
      <c r="C4666" s="3">
        <f t="shared" si="72"/>
        <v>0.76454228458597651</v>
      </c>
    </row>
    <row r="4667" spans="1:3" x14ac:dyDescent="0.25">
      <c r="A4667" s="13">
        <v>532.4</v>
      </c>
      <c r="B4667" s="1">
        <v>1.8655600000000001</v>
      </c>
      <c r="C4667" s="3">
        <f t="shared" si="72"/>
        <v>0.78374994748561111</v>
      </c>
    </row>
    <row r="4668" spans="1:3" x14ac:dyDescent="0.25">
      <c r="A4668" s="13">
        <v>532.45000000000005</v>
      </c>
      <c r="B4668" s="1">
        <v>1.90804</v>
      </c>
      <c r="C4668" s="3">
        <f t="shared" si="72"/>
        <v>0.80159643742385411</v>
      </c>
    </row>
    <row r="4669" spans="1:3" x14ac:dyDescent="0.25">
      <c r="A4669" s="13">
        <v>532.5</v>
      </c>
      <c r="B4669" s="1">
        <v>1.94722</v>
      </c>
      <c r="C4669" s="3">
        <f t="shared" si="72"/>
        <v>0.81805654749401335</v>
      </c>
    </row>
    <row r="4670" spans="1:3" x14ac:dyDescent="0.25">
      <c r="A4670" s="13">
        <v>532.54999999999995</v>
      </c>
      <c r="B4670" s="1">
        <v>1.9848300000000001</v>
      </c>
      <c r="C4670" s="3">
        <f t="shared" si="72"/>
        <v>0.83385707683905386</v>
      </c>
    </row>
    <row r="4671" spans="1:3" x14ac:dyDescent="0.25">
      <c r="A4671" s="13">
        <v>532.6</v>
      </c>
      <c r="B4671" s="1">
        <v>2.0172500000000002</v>
      </c>
      <c r="C4671" s="3">
        <f t="shared" si="72"/>
        <v>0.84747720875519894</v>
      </c>
    </row>
    <row r="4672" spans="1:3" x14ac:dyDescent="0.25">
      <c r="A4672" s="13">
        <v>532.65</v>
      </c>
      <c r="B4672" s="1">
        <v>2.0480100000000001</v>
      </c>
      <c r="C4672" s="3">
        <f t="shared" si="72"/>
        <v>0.8603999495861866</v>
      </c>
    </row>
    <row r="4673" spans="1:3" x14ac:dyDescent="0.25">
      <c r="A4673" s="13">
        <v>532.70000000000005</v>
      </c>
      <c r="B4673" s="1">
        <v>2.0770900000000001</v>
      </c>
      <c r="C4673" s="3">
        <f t="shared" si="72"/>
        <v>0.87261689702978618</v>
      </c>
    </row>
    <row r="4674" spans="1:3" x14ac:dyDescent="0.25">
      <c r="A4674" s="13">
        <v>532.75</v>
      </c>
      <c r="B4674" s="1">
        <v>2.1026600000000002</v>
      </c>
      <c r="C4674" s="3">
        <f t="shared" si="72"/>
        <v>0.88335924043187841</v>
      </c>
    </row>
    <row r="4675" spans="1:3" x14ac:dyDescent="0.25">
      <c r="A4675" s="13">
        <v>532.79999999999995</v>
      </c>
      <c r="B4675" s="1">
        <v>2.12466</v>
      </c>
      <c r="C4675" s="3">
        <f t="shared" si="72"/>
        <v>0.89260177288577069</v>
      </c>
    </row>
    <row r="4676" spans="1:3" x14ac:dyDescent="0.25">
      <c r="A4676" s="13">
        <v>532.85</v>
      </c>
      <c r="B4676" s="1">
        <v>2.1430799999999999</v>
      </c>
      <c r="C4676" s="3">
        <f t="shared" si="72"/>
        <v>0.90034029324034781</v>
      </c>
    </row>
    <row r="4677" spans="1:3" x14ac:dyDescent="0.25">
      <c r="A4677" s="13">
        <v>532.9</v>
      </c>
      <c r="B4677" s="1">
        <v>2.1652100000000001</v>
      </c>
      <c r="C4677" s="3">
        <f t="shared" si="72"/>
        <v>0.90963744065874053</v>
      </c>
    </row>
    <row r="4678" spans="1:3" x14ac:dyDescent="0.25">
      <c r="A4678" s="13">
        <v>532.95000000000005</v>
      </c>
      <c r="B4678" s="1">
        <v>2.1837300000000002</v>
      </c>
      <c r="C4678" s="3">
        <f t="shared" si="72"/>
        <v>0.91741797252447177</v>
      </c>
    </row>
    <row r="4679" spans="1:3" x14ac:dyDescent="0.25">
      <c r="A4679" s="13">
        <v>533</v>
      </c>
      <c r="B4679" s="1">
        <v>2.2023000000000001</v>
      </c>
      <c r="C4679" s="3">
        <f t="shared" si="72"/>
        <v>0.92521951014577997</v>
      </c>
    </row>
    <row r="4680" spans="1:3" x14ac:dyDescent="0.25">
      <c r="A4680" s="13">
        <v>533.04999999999995</v>
      </c>
      <c r="B4680" s="1">
        <v>2.2172200000000002</v>
      </c>
      <c r="C4680" s="3">
        <f t="shared" si="72"/>
        <v>0.93148762760996517</v>
      </c>
    </row>
    <row r="4681" spans="1:3" x14ac:dyDescent="0.25">
      <c r="A4681" s="13">
        <v>533.1</v>
      </c>
      <c r="B4681" s="1">
        <v>2.2340200000000001</v>
      </c>
      <c r="C4681" s="3">
        <f t="shared" si="72"/>
        <v>0.9385455614838466</v>
      </c>
    </row>
    <row r="4682" spans="1:3" x14ac:dyDescent="0.25">
      <c r="A4682" s="13">
        <v>533.15</v>
      </c>
      <c r="B4682" s="1">
        <v>2.2527200000000001</v>
      </c>
      <c r="C4682" s="3">
        <f t="shared" si="72"/>
        <v>0.94640171406965512</v>
      </c>
    </row>
    <row r="4683" spans="1:3" x14ac:dyDescent="0.25">
      <c r="A4683" s="13">
        <v>533.20000000000005</v>
      </c>
      <c r="B4683" s="1">
        <v>2.2751999999999999</v>
      </c>
      <c r="C4683" s="3">
        <f t="shared" si="72"/>
        <v>0.95584590177708684</v>
      </c>
    </row>
    <row r="4684" spans="1:3" x14ac:dyDescent="0.25">
      <c r="A4684" s="13">
        <v>533.25</v>
      </c>
      <c r="B4684" s="1">
        <v>2.2977500000000002</v>
      </c>
      <c r="C4684" s="3">
        <f t="shared" si="72"/>
        <v>0.9653194975423266</v>
      </c>
    </row>
    <row r="4685" spans="1:3" x14ac:dyDescent="0.25">
      <c r="A4685" s="13">
        <v>533.29999999999995</v>
      </c>
      <c r="B4685" s="1">
        <v>2.32037</v>
      </c>
      <c r="C4685" s="3">
        <f t="shared" si="72"/>
        <v>0.97482250136537407</v>
      </c>
    </row>
    <row r="4686" spans="1:3" x14ac:dyDescent="0.25">
      <c r="A4686" s="13">
        <v>533.35</v>
      </c>
      <c r="B4686" s="1">
        <v>2.3468300000000002</v>
      </c>
      <c r="C4686" s="3">
        <f t="shared" si="72"/>
        <v>0.98593874721673747</v>
      </c>
    </row>
    <row r="4687" spans="1:3" x14ac:dyDescent="0.25">
      <c r="A4687" s="13">
        <v>533.4</v>
      </c>
      <c r="B4687" s="1">
        <v>2.3733900000000001</v>
      </c>
      <c r="C4687" s="3">
        <f t="shared" si="72"/>
        <v>0.99709700457925476</v>
      </c>
    </row>
    <row r="4688" spans="1:3" x14ac:dyDescent="0.25">
      <c r="A4688" s="13">
        <v>533.45000000000005</v>
      </c>
      <c r="B4688" s="1">
        <v>2.4000499999999998</v>
      </c>
      <c r="C4688" s="3">
        <f t="shared" si="72"/>
        <v>1.0082972734529261</v>
      </c>
    </row>
    <row r="4689" spans="1:3" x14ac:dyDescent="0.25">
      <c r="A4689" s="13">
        <v>533.5</v>
      </c>
      <c r="B4689" s="1">
        <v>2.4268100000000001</v>
      </c>
      <c r="C4689" s="3">
        <f t="shared" si="72"/>
        <v>1.0195395538377516</v>
      </c>
    </row>
    <row r="4690" spans="1:3" x14ac:dyDescent="0.25">
      <c r="A4690" s="13">
        <v>533.54999999999995</v>
      </c>
      <c r="B4690" s="1">
        <v>2.4536699999999998</v>
      </c>
      <c r="C4690" s="3">
        <f t="shared" si="72"/>
        <v>1.0308238457337309</v>
      </c>
    </row>
    <row r="4691" spans="1:3" x14ac:dyDescent="0.25">
      <c r="A4691" s="13">
        <v>533.6</v>
      </c>
      <c r="B4691" s="1">
        <v>2.47871</v>
      </c>
      <c r="C4691" s="3">
        <f t="shared" si="72"/>
        <v>1.0413435281267067</v>
      </c>
    </row>
    <row r="4692" spans="1:3" x14ac:dyDescent="0.25">
      <c r="A4692" s="13">
        <v>533.65</v>
      </c>
      <c r="B4692" s="1">
        <v>2.5019200000000001</v>
      </c>
      <c r="C4692" s="3">
        <f t="shared" ref="C4692:C4755" si="73">B4692/2.3803</f>
        <v>1.0510943998655631</v>
      </c>
    </row>
    <row r="4693" spans="1:3" x14ac:dyDescent="0.25">
      <c r="A4693" s="13">
        <v>533.70000000000005</v>
      </c>
      <c r="B4693" s="1">
        <v>2.5213399999999999</v>
      </c>
      <c r="C4693" s="3">
        <f t="shared" si="73"/>
        <v>1.0592530353316809</v>
      </c>
    </row>
    <row r="4694" spans="1:3" x14ac:dyDescent="0.25">
      <c r="A4694" s="13">
        <v>533.75</v>
      </c>
      <c r="B4694" s="1">
        <v>2.5311499999999998</v>
      </c>
      <c r="C4694" s="3">
        <f t="shared" si="73"/>
        <v>1.0633743645758937</v>
      </c>
    </row>
    <row r="4695" spans="1:3" x14ac:dyDescent="0.25">
      <c r="A4695" s="13">
        <v>533.79999999999995</v>
      </c>
      <c r="B4695" s="1">
        <v>2.53322</v>
      </c>
      <c r="C4695" s="3">
        <f t="shared" si="73"/>
        <v>1.0642440028567828</v>
      </c>
    </row>
    <row r="4696" spans="1:3" x14ac:dyDescent="0.25">
      <c r="A4696" s="13">
        <v>533.85</v>
      </c>
      <c r="B4696" s="1">
        <v>2.5314299999999998</v>
      </c>
      <c r="C4696" s="3">
        <f t="shared" si="73"/>
        <v>1.063491996807125</v>
      </c>
    </row>
    <row r="4697" spans="1:3" x14ac:dyDescent="0.25">
      <c r="A4697" s="13">
        <v>533.9</v>
      </c>
      <c r="B4697" s="1">
        <v>2.5199799999999999</v>
      </c>
      <c r="C4697" s="3">
        <f t="shared" si="73"/>
        <v>1.0586816787799855</v>
      </c>
    </row>
    <row r="4698" spans="1:3" x14ac:dyDescent="0.25">
      <c r="A4698" s="13">
        <v>533.95000000000005</v>
      </c>
      <c r="B4698" s="1">
        <v>2.5047000000000001</v>
      </c>
      <c r="C4698" s="3">
        <f t="shared" si="73"/>
        <v>1.052262319875646</v>
      </c>
    </row>
    <row r="4699" spans="1:3" x14ac:dyDescent="0.25">
      <c r="A4699" s="13">
        <v>534</v>
      </c>
      <c r="B4699" s="1">
        <v>2.4779300000000002</v>
      </c>
      <c r="C4699" s="3">
        <f t="shared" si="73"/>
        <v>1.041015838339705</v>
      </c>
    </row>
    <row r="4700" spans="1:3" x14ac:dyDescent="0.25">
      <c r="A4700" s="13">
        <v>534.04999999999995</v>
      </c>
      <c r="B4700" s="1">
        <v>2.4474399999999998</v>
      </c>
      <c r="C4700" s="3">
        <f t="shared" si="73"/>
        <v>1.0282065285888333</v>
      </c>
    </row>
    <row r="4701" spans="1:3" x14ac:dyDescent="0.25">
      <c r="A4701" s="13">
        <v>534.1</v>
      </c>
      <c r="B4701" s="1">
        <v>2.4075799999999998</v>
      </c>
      <c r="C4701" s="3">
        <f t="shared" si="73"/>
        <v>1.0114607402428264</v>
      </c>
    </row>
    <row r="4702" spans="1:3" x14ac:dyDescent="0.25">
      <c r="A4702" s="13">
        <v>534.15</v>
      </c>
      <c r="B4702" s="1">
        <v>2.3604099999999999</v>
      </c>
      <c r="C4702" s="3">
        <f t="shared" si="73"/>
        <v>0.99164391043145816</v>
      </c>
    </row>
    <row r="4703" spans="1:3" x14ac:dyDescent="0.25">
      <c r="A4703" s="13">
        <v>534.20000000000005</v>
      </c>
      <c r="B4703" s="1">
        <v>2.3023099999999999</v>
      </c>
      <c r="C4703" s="3">
        <f t="shared" si="73"/>
        <v>0.9672352224509515</v>
      </c>
    </row>
    <row r="4704" spans="1:3" x14ac:dyDescent="0.25">
      <c r="A4704" s="13">
        <v>534.25</v>
      </c>
      <c r="B4704" s="1">
        <v>2.2446999999999999</v>
      </c>
      <c r="C4704" s="3">
        <f t="shared" si="73"/>
        <v>0.94303239087509971</v>
      </c>
    </row>
    <row r="4705" spans="1:3" x14ac:dyDescent="0.25">
      <c r="A4705" s="13">
        <v>534.29999999999995</v>
      </c>
      <c r="B4705" s="1">
        <v>2.1802000000000001</v>
      </c>
      <c r="C4705" s="3">
        <f t="shared" si="73"/>
        <v>0.91593496618073356</v>
      </c>
    </row>
    <row r="4706" spans="1:3" x14ac:dyDescent="0.25">
      <c r="A4706" s="13">
        <v>534.35</v>
      </c>
      <c r="B4706" s="1">
        <v>2.1162899999999998</v>
      </c>
      <c r="C4706" s="3">
        <f t="shared" si="73"/>
        <v>0.88908540940217606</v>
      </c>
    </row>
    <row r="4707" spans="1:3" x14ac:dyDescent="0.25">
      <c r="A4707" s="13">
        <v>534.4</v>
      </c>
      <c r="B4707" s="1">
        <v>2.04575</v>
      </c>
      <c r="C4707" s="3">
        <f t="shared" si="73"/>
        <v>0.85945048943410485</v>
      </c>
    </row>
    <row r="4708" spans="1:3" x14ac:dyDescent="0.25">
      <c r="A4708" s="13">
        <v>534.45000000000005</v>
      </c>
      <c r="B4708" s="1">
        <v>1.9741299999999999</v>
      </c>
      <c r="C4708" s="3">
        <f t="shared" si="73"/>
        <v>0.82936184514556988</v>
      </c>
    </row>
    <row r="4709" spans="1:3" x14ac:dyDescent="0.25">
      <c r="A4709" s="13">
        <v>534.5</v>
      </c>
      <c r="B4709" s="1">
        <v>1.89795</v>
      </c>
      <c r="C4709" s="3">
        <f t="shared" si="73"/>
        <v>0.79735747594840989</v>
      </c>
    </row>
    <row r="4710" spans="1:3" x14ac:dyDescent="0.25">
      <c r="A4710" s="13">
        <v>534.54999999999995</v>
      </c>
      <c r="B4710" s="1">
        <v>1.82433</v>
      </c>
      <c r="C4710" s="3">
        <f t="shared" si="73"/>
        <v>0.7664286014367937</v>
      </c>
    </row>
    <row r="4711" spans="1:3" x14ac:dyDescent="0.25">
      <c r="A4711" s="13">
        <v>534.6</v>
      </c>
      <c r="B4711" s="1">
        <v>1.7463</v>
      </c>
      <c r="C4711" s="3">
        <f t="shared" si="73"/>
        <v>0.73364701928328357</v>
      </c>
    </row>
    <row r="4712" spans="1:3" x14ac:dyDescent="0.25">
      <c r="A4712" s="13">
        <v>534.65</v>
      </c>
      <c r="B4712" s="1">
        <v>1.6708400000000001</v>
      </c>
      <c r="C4712" s="3">
        <f t="shared" si="73"/>
        <v>0.70194513296643279</v>
      </c>
    </row>
    <row r="4713" spans="1:3" x14ac:dyDescent="0.25">
      <c r="A4713" s="13">
        <v>534.70000000000005</v>
      </c>
      <c r="B4713" s="1">
        <v>1.59788</v>
      </c>
      <c r="C4713" s="3">
        <f t="shared" si="73"/>
        <v>0.67129353442843331</v>
      </c>
    </row>
    <row r="4714" spans="1:3" x14ac:dyDescent="0.25">
      <c r="A4714" s="13">
        <v>534.75</v>
      </c>
      <c r="B4714" s="1">
        <v>1.5306999999999999</v>
      </c>
      <c r="C4714" s="3">
        <f t="shared" si="73"/>
        <v>0.64307020123513836</v>
      </c>
    </row>
    <row r="4715" spans="1:3" x14ac:dyDescent="0.25">
      <c r="A4715" s="13">
        <v>534.79999999999995</v>
      </c>
      <c r="B4715" s="1">
        <v>1.4591799999999999</v>
      </c>
      <c r="C4715" s="3">
        <f t="shared" si="73"/>
        <v>0.61302356845775741</v>
      </c>
    </row>
    <row r="4716" spans="1:3" x14ac:dyDescent="0.25">
      <c r="A4716" s="13">
        <v>534.85</v>
      </c>
      <c r="B4716" s="1">
        <v>1.39496</v>
      </c>
      <c r="C4716" s="3">
        <f t="shared" si="73"/>
        <v>0.58604377599462254</v>
      </c>
    </row>
    <row r="4717" spans="1:3" x14ac:dyDescent="0.25">
      <c r="A4717" s="13">
        <v>534.9</v>
      </c>
      <c r="B4717" s="1">
        <v>1.3313299999999999</v>
      </c>
      <c r="C4717" s="3">
        <f t="shared" si="73"/>
        <v>0.55931185144729645</v>
      </c>
    </row>
    <row r="4718" spans="1:3" x14ac:dyDescent="0.25">
      <c r="A4718" s="13">
        <v>534.95000000000005</v>
      </c>
      <c r="B4718" s="1">
        <v>1.27312</v>
      </c>
      <c r="C4718" s="3">
        <f t="shared" si="73"/>
        <v>0.53485695080452045</v>
      </c>
    </row>
    <row r="4719" spans="1:3" x14ac:dyDescent="0.25">
      <c r="A4719" s="13">
        <v>535</v>
      </c>
      <c r="B4719" s="1">
        <v>1.21699</v>
      </c>
      <c r="C4719" s="3">
        <f t="shared" si="73"/>
        <v>0.5112758895937487</v>
      </c>
    </row>
    <row r="4720" spans="1:3" x14ac:dyDescent="0.25">
      <c r="A4720" s="13">
        <v>535.04999999999995</v>
      </c>
      <c r="B4720" s="1">
        <v>1.1660699999999999</v>
      </c>
      <c r="C4720" s="3">
        <f t="shared" si="73"/>
        <v>0.48988362811410324</v>
      </c>
    </row>
    <row r="4721" spans="1:3" x14ac:dyDescent="0.25">
      <c r="A4721" s="13">
        <v>535.1</v>
      </c>
      <c r="B4721" s="1">
        <v>1.1186799999999999</v>
      </c>
      <c r="C4721" s="3">
        <f t="shared" si="73"/>
        <v>0.46997437297819594</v>
      </c>
    </row>
    <row r="4722" spans="1:3" x14ac:dyDescent="0.25">
      <c r="A4722" s="13">
        <v>535.15</v>
      </c>
      <c r="B4722" s="1">
        <v>1.0747599999999999</v>
      </c>
      <c r="C4722" s="3">
        <f t="shared" si="73"/>
        <v>0.45152291727933447</v>
      </c>
    </row>
    <row r="4723" spans="1:3" x14ac:dyDescent="0.25">
      <c r="A4723" s="13">
        <v>535.20000000000005</v>
      </c>
      <c r="B4723" s="1">
        <v>1.0326599999999999</v>
      </c>
      <c r="C4723" s="3">
        <f t="shared" si="73"/>
        <v>0.43383607108347683</v>
      </c>
    </row>
    <row r="4724" spans="1:3" x14ac:dyDescent="0.25">
      <c r="A4724" s="13">
        <v>535.25</v>
      </c>
      <c r="B4724" s="1">
        <v>0.99082000000000003</v>
      </c>
      <c r="C4724" s="3">
        <f t="shared" si="73"/>
        <v>0.41625845481661977</v>
      </c>
    </row>
    <row r="4725" spans="1:3" x14ac:dyDescent="0.25">
      <c r="A4725" s="13">
        <v>535.29999999999995</v>
      </c>
      <c r="B4725" s="1">
        <v>0.95694000000000001</v>
      </c>
      <c r="C4725" s="3">
        <f t="shared" si="73"/>
        <v>0.40202495483762551</v>
      </c>
    </row>
    <row r="4726" spans="1:3" x14ac:dyDescent="0.25">
      <c r="A4726" s="13">
        <v>535.35</v>
      </c>
      <c r="B4726" s="1">
        <v>0.92783000000000004</v>
      </c>
      <c r="C4726" s="3">
        <f t="shared" si="73"/>
        <v>0.38979540394067974</v>
      </c>
    </row>
    <row r="4727" spans="1:3" x14ac:dyDescent="0.25">
      <c r="A4727" s="13">
        <v>535.4</v>
      </c>
      <c r="B4727" s="1">
        <v>0.89426000000000005</v>
      </c>
      <c r="C4727" s="3">
        <f t="shared" si="73"/>
        <v>0.37569213964626308</v>
      </c>
    </row>
    <row r="4728" spans="1:3" x14ac:dyDescent="0.25">
      <c r="A4728" s="13">
        <v>535.45000000000005</v>
      </c>
      <c r="B4728" s="1">
        <v>0.86541000000000001</v>
      </c>
      <c r="C4728" s="3">
        <f t="shared" si="73"/>
        <v>0.36357181867831784</v>
      </c>
    </row>
    <row r="4729" spans="1:3" x14ac:dyDescent="0.25">
      <c r="A4729" s="13">
        <v>535.5</v>
      </c>
      <c r="B4729" s="1">
        <v>0.83669000000000004</v>
      </c>
      <c r="C4729" s="3">
        <f t="shared" si="73"/>
        <v>0.35150611267487292</v>
      </c>
    </row>
    <row r="4730" spans="1:3" x14ac:dyDescent="0.25">
      <c r="A4730" s="13">
        <v>535.54999999999995</v>
      </c>
      <c r="B4730" s="1">
        <v>0.81261000000000005</v>
      </c>
      <c r="C4730" s="3">
        <f t="shared" si="73"/>
        <v>0.34138974078897621</v>
      </c>
    </row>
    <row r="4731" spans="1:3" x14ac:dyDescent="0.25">
      <c r="A4731" s="13">
        <v>535.6</v>
      </c>
      <c r="B4731" s="1">
        <v>0.78861999999999999</v>
      </c>
      <c r="C4731" s="3">
        <f t="shared" si="73"/>
        <v>0.33131117926311809</v>
      </c>
    </row>
    <row r="4732" spans="1:3" x14ac:dyDescent="0.25">
      <c r="A4732" s="13">
        <v>535.65</v>
      </c>
      <c r="B4732" s="1">
        <v>0.76471</v>
      </c>
      <c r="C4732" s="3">
        <f t="shared" si="73"/>
        <v>0.32126622694618323</v>
      </c>
    </row>
    <row r="4733" spans="1:3" x14ac:dyDescent="0.25">
      <c r="A4733" s="13">
        <v>535.70000000000005</v>
      </c>
      <c r="B4733" s="1">
        <v>0.74387000000000003</v>
      </c>
      <c r="C4733" s="3">
        <f t="shared" si="73"/>
        <v>0.31251102802167796</v>
      </c>
    </row>
    <row r="4734" spans="1:3" x14ac:dyDescent="0.25">
      <c r="A4734" s="13">
        <v>535.75</v>
      </c>
      <c r="B4734" s="1">
        <v>0.72458999999999996</v>
      </c>
      <c r="C4734" s="3">
        <f t="shared" si="73"/>
        <v>0.30441120867117588</v>
      </c>
    </row>
    <row r="4735" spans="1:3" x14ac:dyDescent="0.25">
      <c r="A4735" s="13">
        <v>535.79999999999995</v>
      </c>
      <c r="B4735" s="1">
        <v>0.70535999999999999</v>
      </c>
      <c r="C4735" s="3">
        <f t="shared" si="73"/>
        <v>0.29633239507625087</v>
      </c>
    </row>
    <row r="4736" spans="1:3" x14ac:dyDescent="0.25">
      <c r="A4736" s="13">
        <v>535.85</v>
      </c>
      <c r="B4736" s="1">
        <v>0.68767</v>
      </c>
      <c r="C4736" s="3">
        <f t="shared" si="73"/>
        <v>0.28890055875309834</v>
      </c>
    </row>
    <row r="4737" spans="1:3" x14ac:dyDescent="0.25">
      <c r="A4737" s="13">
        <v>535.9</v>
      </c>
      <c r="B4737" s="1">
        <v>0.67447000000000001</v>
      </c>
      <c r="C4737" s="3">
        <f t="shared" si="73"/>
        <v>0.28335503928076294</v>
      </c>
    </row>
    <row r="4738" spans="1:3" x14ac:dyDescent="0.25">
      <c r="A4738" s="13">
        <v>535.95000000000005</v>
      </c>
      <c r="B4738" s="1">
        <v>0.66276999999999997</v>
      </c>
      <c r="C4738" s="3">
        <f t="shared" si="73"/>
        <v>0.27843969247573835</v>
      </c>
    </row>
    <row r="4739" spans="1:3" x14ac:dyDescent="0.25">
      <c r="A4739" s="13">
        <v>536</v>
      </c>
      <c r="B4739" s="1">
        <v>0.65403999999999995</v>
      </c>
      <c r="C4739" s="3">
        <f t="shared" si="73"/>
        <v>0.27477208755198923</v>
      </c>
    </row>
    <row r="4740" spans="1:3" x14ac:dyDescent="0.25">
      <c r="A4740" s="13">
        <v>536.04999999999995</v>
      </c>
      <c r="B4740" s="1">
        <v>0.64827999999999997</v>
      </c>
      <c r="C4740" s="3">
        <f t="shared" si="73"/>
        <v>0.27235222450951557</v>
      </c>
    </row>
    <row r="4741" spans="1:3" x14ac:dyDescent="0.25">
      <c r="A4741" s="13">
        <v>536.1</v>
      </c>
      <c r="B4741" s="1">
        <v>0.64546999999999999</v>
      </c>
      <c r="C4741" s="3">
        <f t="shared" si="73"/>
        <v>0.27117170104608662</v>
      </c>
    </row>
    <row r="4742" spans="1:3" x14ac:dyDescent="0.25">
      <c r="A4742" s="13">
        <v>536.15</v>
      </c>
      <c r="B4742" s="1">
        <v>0.64414000000000005</v>
      </c>
      <c r="C4742" s="3">
        <f t="shared" si="73"/>
        <v>0.27061294794773771</v>
      </c>
    </row>
    <row r="4743" spans="1:3" x14ac:dyDescent="0.25">
      <c r="A4743" s="13">
        <v>536.20000000000005</v>
      </c>
      <c r="B4743" s="1">
        <v>0.64722999999999997</v>
      </c>
      <c r="C4743" s="3">
        <f t="shared" si="73"/>
        <v>0.27191110364239801</v>
      </c>
    </row>
    <row r="4744" spans="1:3" x14ac:dyDescent="0.25">
      <c r="A4744" s="13">
        <v>536.25</v>
      </c>
      <c r="B4744" s="1">
        <v>0.65032000000000001</v>
      </c>
      <c r="C4744" s="3">
        <f t="shared" si="73"/>
        <v>0.27320925933705836</v>
      </c>
    </row>
    <row r="4745" spans="1:3" x14ac:dyDescent="0.25">
      <c r="A4745" s="13">
        <v>536.29999999999995</v>
      </c>
      <c r="B4745" s="1">
        <v>0.65785000000000005</v>
      </c>
      <c r="C4745" s="3">
        <f t="shared" si="73"/>
        <v>0.27637272612695879</v>
      </c>
    </row>
    <row r="4746" spans="1:3" x14ac:dyDescent="0.25">
      <c r="A4746" s="13">
        <v>536.35</v>
      </c>
      <c r="B4746" s="1">
        <v>0.66981999999999997</v>
      </c>
      <c r="C4746" s="3">
        <f t="shared" si="73"/>
        <v>0.28140150401209929</v>
      </c>
    </row>
    <row r="4747" spans="1:3" x14ac:dyDescent="0.25">
      <c r="A4747" s="13">
        <v>536.4</v>
      </c>
      <c r="B4747" s="1">
        <v>0.68625999999999998</v>
      </c>
      <c r="C4747" s="3">
        <f t="shared" si="73"/>
        <v>0.28830819644582611</v>
      </c>
    </row>
    <row r="4748" spans="1:3" x14ac:dyDescent="0.25">
      <c r="A4748" s="13">
        <v>536.45000000000005</v>
      </c>
      <c r="B4748" s="1">
        <v>0.70720000000000005</v>
      </c>
      <c r="C4748" s="3">
        <f t="shared" si="73"/>
        <v>0.29710540688148551</v>
      </c>
    </row>
    <row r="4749" spans="1:3" x14ac:dyDescent="0.25">
      <c r="A4749" s="13">
        <v>536.5</v>
      </c>
      <c r="B4749" s="1">
        <v>0.72968999999999995</v>
      </c>
      <c r="C4749" s="3">
        <f t="shared" si="73"/>
        <v>0.30655379574003272</v>
      </c>
    </row>
    <row r="4750" spans="1:3" x14ac:dyDescent="0.25">
      <c r="A4750" s="13">
        <v>536.54999999999995</v>
      </c>
      <c r="B4750" s="1">
        <v>0.75526000000000004</v>
      </c>
      <c r="C4750" s="3">
        <f t="shared" si="73"/>
        <v>0.31729613914212496</v>
      </c>
    </row>
    <row r="4751" spans="1:3" x14ac:dyDescent="0.25">
      <c r="A4751" s="13">
        <v>536.6</v>
      </c>
      <c r="B4751" s="1">
        <v>0.78993999999999998</v>
      </c>
      <c r="C4751" s="3">
        <f t="shared" si="73"/>
        <v>0.33186573121035162</v>
      </c>
    </row>
    <row r="4752" spans="1:3" x14ac:dyDescent="0.25">
      <c r="A4752" s="13">
        <v>536.65</v>
      </c>
      <c r="B4752" s="1">
        <v>0.82933000000000001</v>
      </c>
      <c r="C4752" s="3">
        <f t="shared" si="73"/>
        <v>0.34841406545393439</v>
      </c>
    </row>
    <row r="4753" spans="1:3" x14ac:dyDescent="0.25">
      <c r="A4753" s="13">
        <v>536.70000000000005</v>
      </c>
      <c r="B4753" s="1">
        <v>0.87809000000000004</v>
      </c>
      <c r="C4753" s="3">
        <f t="shared" si="73"/>
        <v>0.36889887829265217</v>
      </c>
    </row>
    <row r="4754" spans="1:3" x14ac:dyDescent="0.25">
      <c r="A4754" s="13">
        <v>536.75</v>
      </c>
      <c r="B4754" s="1">
        <v>0.94410000000000005</v>
      </c>
      <c r="C4754" s="3">
        <f t="shared" si="73"/>
        <v>0.39663067680544473</v>
      </c>
    </row>
    <row r="4755" spans="1:3" x14ac:dyDescent="0.25">
      <c r="A4755" s="13">
        <v>536.79999999999995</v>
      </c>
      <c r="B4755" s="1">
        <v>1.01694</v>
      </c>
      <c r="C4755" s="3">
        <f t="shared" si="73"/>
        <v>0.42723186153005921</v>
      </c>
    </row>
    <row r="4756" spans="1:3" x14ac:dyDescent="0.25">
      <c r="A4756" s="13">
        <v>536.85</v>
      </c>
      <c r="B4756" s="1">
        <v>1.1015699999999999</v>
      </c>
      <c r="C4756" s="3">
        <f t="shared" ref="C4756:C4819" si="74">B4756/2.3803</f>
        <v>0.46278620341973697</v>
      </c>
    </row>
    <row r="4757" spans="1:3" x14ac:dyDescent="0.25">
      <c r="A4757" s="13">
        <v>536.9</v>
      </c>
      <c r="B4757" s="1">
        <v>1.1919999999999999</v>
      </c>
      <c r="C4757" s="3">
        <f t="shared" si="74"/>
        <v>0.50077721295635003</v>
      </c>
    </row>
    <row r="4758" spans="1:3" x14ac:dyDescent="0.25">
      <c r="A4758" s="13">
        <v>536.95000000000005</v>
      </c>
      <c r="B4758" s="1">
        <v>1.29817</v>
      </c>
      <c r="C4758" s="3">
        <f t="shared" si="74"/>
        <v>0.54538083434861151</v>
      </c>
    </row>
    <row r="4759" spans="1:3" x14ac:dyDescent="0.25">
      <c r="A4759" s="13">
        <v>537</v>
      </c>
      <c r="B4759" s="1">
        <v>1.4141999999999999</v>
      </c>
      <c r="C4759" s="3">
        <f t="shared" si="74"/>
        <v>0.59412679074066288</v>
      </c>
    </row>
    <row r="4760" spans="1:3" x14ac:dyDescent="0.25">
      <c r="A4760" s="13">
        <v>537.04999999999995</v>
      </c>
      <c r="B4760" s="1">
        <v>1.54558</v>
      </c>
      <c r="C4760" s="3">
        <f t="shared" si="74"/>
        <v>0.64932151409486194</v>
      </c>
    </row>
    <row r="4761" spans="1:3" x14ac:dyDescent="0.25">
      <c r="A4761" s="13">
        <v>537.1</v>
      </c>
      <c r="B4761" s="1">
        <v>1.6829000000000001</v>
      </c>
      <c r="C4761" s="3">
        <f t="shared" si="74"/>
        <v>0.70701172121161193</v>
      </c>
    </row>
    <row r="4762" spans="1:3" x14ac:dyDescent="0.25">
      <c r="A4762" s="13">
        <v>537.15</v>
      </c>
      <c r="B4762" s="1">
        <v>1.82819</v>
      </c>
      <c r="C4762" s="3">
        <f t="shared" si="74"/>
        <v>0.76805024576734027</v>
      </c>
    </row>
    <row r="4763" spans="1:3" x14ac:dyDescent="0.25">
      <c r="A4763" s="13">
        <v>537.20000000000005</v>
      </c>
      <c r="B4763" s="1">
        <v>1.97478</v>
      </c>
      <c r="C4763" s="3">
        <f t="shared" si="74"/>
        <v>0.82963491996807126</v>
      </c>
    </row>
    <row r="4764" spans="1:3" x14ac:dyDescent="0.25">
      <c r="A4764" s="13">
        <v>537.25</v>
      </c>
      <c r="B4764" s="1">
        <v>2.1317900000000001</v>
      </c>
      <c r="C4764" s="3">
        <f t="shared" si="74"/>
        <v>0.89559719363105494</v>
      </c>
    </row>
    <row r="4765" spans="1:3" x14ac:dyDescent="0.25">
      <c r="A4765" s="13">
        <v>537.29999999999995</v>
      </c>
      <c r="B4765" s="1">
        <v>2.2774899999999998</v>
      </c>
      <c r="C4765" s="3">
        <f t="shared" si="74"/>
        <v>0.95680796538251467</v>
      </c>
    </row>
    <row r="4766" spans="1:3" x14ac:dyDescent="0.25">
      <c r="A4766" s="13">
        <v>537.35</v>
      </c>
      <c r="B4766" s="1">
        <v>2.4319899999999999</v>
      </c>
      <c r="C4766" s="3">
        <f t="shared" si="74"/>
        <v>1.0217157501155316</v>
      </c>
    </row>
    <row r="4767" spans="1:3" x14ac:dyDescent="0.25">
      <c r="A4767" s="13">
        <v>537.4</v>
      </c>
      <c r="B4767" s="1">
        <v>2.5802499999999999</v>
      </c>
      <c r="C4767" s="3">
        <f t="shared" si="74"/>
        <v>1.0840020165525353</v>
      </c>
    </row>
    <row r="4768" spans="1:3" x14ac:dyDescent="0.25">
      <c r="A4768" s="13">
        <v>537.45000000000005</v>
      </c>
      <c r="B4768" s="1">
        <v>2.7336999999999998</v>
      </c>
      <c r="C4768" s="3">
        <f t="shared" si="74"/>
        <v>1.1484686804184345</v>
      </c>
    </row>
    <row r="4769" spans="1:3" x14ac:dyDescent="0.25">
      <c r="A4769" s="13">
        <v>537.5</v>
      </c>
      <c r="B4769" s="1">
        <v>2.8682699999999999</v>
      </c>
      <c r="C4769" s="3">
        <f t="shared" si="74"/>
        <v>1.2050035709784479</v>
      </c>
    </row>
    <row r="4770" spans="1:3" x14ac:dyDescent="0.25">
      <c r="A4770" s="13">
        <v>537.54999999999995</v>
      </c>
      <c r="B4770" s="1">
        <v>2.99722</v>
      </c>
      <c r="C4770" s="3">
        <f t="shared" si="74"/>
        <v>1.2591774146116035</v>
      </c>
    </row>
    <row r="4771" spans="1:3" x14ac:dyDescent="0.25">
      <c r="A4771" s="13">
        <v>537.6</v>
      </c>
      <c r="B4771" s="1">
        <v>3.1138699999999999</v>
      </c>
      <c r="C4771" s="3">
        <f t="shared" si="74"/>
        <v>1.30818384237281</v>
      </c>
    </row>
    <row r="4772" spans="1:3" x14ac:dyDescent="0.25">
      <c r="A4772" s="13">
        <v>537.65</v>
      </c>
      <c r="B4772" s="1">
        <v>3.2239800000000001</v>
      </c>
      <c r="C4772" s="3">
        <f t="shared" si="74"/>
        <v>1.3544427173045415</v>
      </c>
    </row>
    <row r="4773" spans="1:3" x14ac:dyDescent="0.25">
      <c r="A4773" s="13">
        <v>537.70000000000005</v>
      </c>
      <c r="B4773" s="1">
        <v>3.31853</v>
      </c>
      <c r="C4773" s="3">
        <f t="shared" si="74"/>
        <v>1.3941646011007016</v>
      </c>
    </row>
    <row r="4774" spans="1:3" x14ac:dyDescent="0.25">
      <c r="A4774" s="13">
        <v>537.75</v>
      </c>
      <c r="B4774" s="1">
        <v>3.4056299999999999</v>
      </c>
      <c r="C4774" s="3">
        <f t="shared" si="74"/>
        <v>1.4307566273158845</v>
      </c>
    </row>
    <row r="4775" spans="1:3" x14ac:dyDescent="0.25">
      <c r="A4775" s="13">
        <v>537.79999999999995</v>
      </c>
      <c r="B4775" s="1">
        <v>3.46949</v>
      </c>
      <c r="C4775" s="3">
        <f t="shared" si="74"/>
        <v>1.4575851783388647</v>
      </c>
    </row>
    <row r="4776" spans="1:3" x14ac:dyDescent="0.25">
      <c r="A4776" s="13">
        <v>537.85</v>
      </c>
      <c r="B4776" s="1">
        <v>3.5228100000000002</v>
      </c>
      <c r="C4776" s="3">
        <f t="shared" si="74"/>
        <v>1.4799857160862078</v>
      </c>
    </row>
    <row r="4777" spans="1:3" x14ac:dyDescent="0.25">
      <c r="A4777" s="13">
        <v>537.9</v>
      </c>
      <c r="B4777" s="1">
        <v>3.55416</v>
      </c>
      <c r="C4777" s="3">
        <f t="shared" si="74"/>
        <v>1.4931563248330042</v>
      </c>
    </row>
    <row r="4778" spans="1:3" x14ac:dyDescent="0.25">
      <c r="A4778" s="13">
        <v>537.95000000000005</v>
      </c>
      <c r="B4778" s="1">
        <v>3.5722</v>
      </c>
      <c r="C4778" s="3">
        <f t="shared" si="74"/>
        <v>1.500735201445196</v>
      </c>
    </row>
    <row r="4779" spans="1:3" x14ac:dyDescent="0.25">
      <c r="A4779" s="13">
        <v>538</v>
      </c>
      <c r="B4779" s="1">
        <v>3.56786</v>
      </c>
      <c r="C4779" s="3">
        <f t="shared" si="74"/>
        <v>1.4989119018611099</v>
      </c>
    </row>
    <row r="4780" spans="1:3" x14ac:dyDescent="0.25">
      <c r="A4780" s="13">
        <v>538.04999999999995</v>
      </c>
      <c r="B4780" s="1">
        <v>3.5568200000000001</v>
      </c>
      <c r="C4780" s="3">
        <f t="shared" si="74"/>
        <v>1.4942738310297021</v>
      </c>
    </row>
    <row r="4781" spans="1:3" x14ac:dyDescent="0.25">
      <c r="A4781" s="13">
        <v>538.1</v>
      </c>
      <c r="B4781" s="1">
        <v>3.5324200000000001</v>
      </c>
      <c r="C4781" s="3">
        <f t="shared" si="74"/>
        <v>1.4840230223081123</v>
      </c>
    </row>
    <row r="4782" spans="1:3" x14ac:dyDescent="0.25">
      <c r="A4782" s="13">
        <v>538.15</v>
      </c>
      <c r="B4782" s="1">
        <v>3.49702</v>
      </c>
      <c r="C4782" s="3">
        <f t="shared" si="74"/>
        <v>1.4691509473595765</v>
      </c>
    </row>
    <row r="4783" spans="1:3" x14ac:dyDescent="0.25">
      <c r="A4783" s="13">
        <v>538.20000000000005</v>
      </c>
      <c r="B4783" s="1">
        <v>3.45078</v>
      </c>
      <c r="C4783" s="3">
        <f t="shared" si="74"/>
        <v>1.449724824601941</v>
      </c>
    </row>
    <row r="4784" spans="1:3" x14ac:dyDescent="0.25">
      <c r="A4784" s="13">
        <v>538.25</v>
      </c>
      <c r="B4784" s="1">
        <v>3.3982899999999998</v>
      </c>
      <c r="C4784" s="3">
        <f t="shared" si="74"/>
        <v>1.4276729823971768</v>
      </c>
    </row>
    <row r="4785" spans="1:3" x14ac:dyDescent="0.25">
      <c r="A4785" s="13">
        <v>538.29999999999995</v>
      </c>
      <c r="B4785" s="1">
        <v>3.3353700000000002</v>
      </c>
      <c r="C4785" s="3">
        <f t="shared" si="74"/>
        <v>1.4012393395790448</v>
      </c>
    </row>
    <row r="4786" spans="1:3" x14ac:dyDescent="0.25">
      <c r="A4786" s="13">
        <v>538.35</v>
      </c>
      <c r="B4786" s="1">
        <v>3.2665700000000002</v>
      </c>
      <c r="C4786" s="3">
        <f t="shared" si="74"/>
        <v>1.3723354199050539</v>
      </c>
    </row>
    <row r="4787" spans="1:3" x14ac:dyDescent="0.25">
      <c r="A4787" s="13">
        <v>538.4</v>
      </c>
      <c r="B4787" s="1">
        <v>3.1857199999999999</v>
      </c>
      <c r="C4787" s="3">
        <f t="shared" si="74"/>
        <v>1.3383691131369995</v>
      </c>
    </row>
    <row r="4788" spans="1:3" x14ac:dyDescent="0.25">
      <c r="A4788" s="13">
        <v>538.45000000000005</v>
      </c>
      <c r="B4788" s="1">
        <v>3.1015999999999999</v>
      </c>
      <c r="C4788" s="3">
        <f t="shared" si="74"/>
        <v>1.3030290299542073</v>
      </c>
    </row>
    <row r="4789" spans="1:3" x14ac:dyDescent="0.25">
      <c r="A4789" s="13">
        <v>538.5</v>
      </c>
      <c r="B4789" s="1">
        <v>3.0102199999999999</v>
      </c>
      <c r="C4789" s="3">
        <f t="shared" si="74"/>
        <v>1.2646389110616307</v>
      </c>
    </row>
    <row r="4790" spans="1:3" x14ac:dyDescent="0.25">
      <c r="A4790" s="13">
        <v>538.54999999999995</v>
      </c>
      <c r="B4790" s="1">
        <v>2.91595</v>
      </c>
      <c r="C4790" s="3">
        <f t="shared" si="74"/>
        <v>1.2250346594967021</v>
      </c>
    </row>
    <row r="4791" spans="1:3" x14ac:dyDescent="0.25">
      <c r="A4791" s="13">
        <v>538.6</v>
      </c>
      <c r="B4791" s="1">
        <v>2.8088600000000001</v>
      </c>
      <c r="C4791" s="3">
        <f t="shared" si="74"/>
        <v>1.1800445322018234</v>
      </c>
    </row>
    <row r="4792" spans="1:3" x14ac:dyDescent="0.25">
      <c r="A4792" s="13">
        <v>538.65</v>
      </c>
      <c r="B4792" s="1">
        <v>2.7053699999999998</v>
      </c>
      <c r="C4792" s="3">
        <f t="shared" si="74"/>
        <v>1.1365668193084904</v>
      </c>
    </row>
    <row r="4793" spans="1:3" x14ac:dyDescent="0.25">
      <c r="A4793" s="13">
        <v>538.70000000000005</v>
      </c>
      <c r="B4793" s="1">
        <v>2.5897600000000001</v>
      </c>
      <c r="C4793" s="3">
        <f t="shared" si="74"/>
        <v>1.0879973112632861</v>
      </c>
    </row>
    <row r="4794" spans="1:3" x14ac:dyDescent="0.25">
      <c r="A4794" s="13">
        <v>538.75</v>
      </c>
      <c r="B4794" s="1">
        <v>2.4702899999999999</v>
      </c>
      <c r="C4794" s="3">
        <f t="shared" si="74"/>
        <v>1.0378061588875351</v>
      </c>
    </row>
    <row r="4795" spans="1:3" x14ac:dyDescent="0.25">
      <c r="A4795" s="13">
        <v>538.79999999999995</v>
      </c>
      <c r="B4795" s="1">
        <v>2.3434400000000002</v>
      </c>
      <c r="C4795" s="3">
        <f t="shared" si="74"/>
        <v>0.9845145569886149</v>
      </c>
    </row>
    <row r="4796" spans="1:3" x14ac:dyDescent="0.25">
      <c r="A4796" s="13">
        <v>538.85</v>
      </c>
      <c r="B4796" s="1">
        <v>2.2170100000000001</v>
      </c>
      <c r="C4796" s="3">
        <f t="shared" si="74"/>
        <v>0.9313994034365416</v>
      </c>
    </row>
    <row r="4797" spans="1:3" x14ac:dyDescent="0.25">
      <c r="A4797" s="13">
        <v>538.9</v>
      </c>
      <c r="B4797" s="1">
        <v>2.0891999999999999</v>
      </c>
      <c r="C4797" s="3">
        <f t="shared" si="74"/>
        <v>0.87770449103054227</v>
      </c>
    </row>
    <row r="4798" spans="1:3" x14ac:dyDescent="0.25">
      <c r="A4798" s="13">
        <v>538.95000000000005</v>
      </c>
      <c r="B4798" s="1">
        <v>1.9636899999999999</v>
      </c>
      <c r="C4798" s="3">
        <f t="shared" si="74"/>
        <v>0.82497584338108632</v>
      </c>
    </row>
    <row r="4799" spans="1:3" x14ac:dyDescent="0.25">
      <c r="A4799" s="13">
        <v>539</v>
      </c>
      <c r="B4799" s="1">
        <v>1.84215</v>
      </c>
      <c r="C4799" s="3">
        <f t="shared" si="74"/>
        <v>0.77391505272444649</v>
      </c>
    </row>
    <row r="4800" spans="1:3" x14ac:dyDescent="0.25">
      <c r="A4800" s="13">
        <v>539.04999999999995</v>
      </c>
      <c r="B4800" s="1">
        <v>1.7175400000000001</v>
      </c>
      <c r="C4800" s="3">
        <f t="shared" si="74"/>
        <v>0.72156450867537703</v>
      </c>
    </row>
    <row r="4801" spans="1:3" x14ac:dyDescent="0.25">
      <c r="A4801" s="13">
        <v>539.1</v>
      </c>
      <c r="B4801" s="1">
        <v>1.59849</v>
      </c>
      <c r="C4801" s="3">
        <f t="shared" si="74"/>
        <v>0.67154980464647307</v>
      </c>
    </row>
    <row r="4802" spans="1:3" x14ac:dyDescent="0.25">
      <c r="A4802" s="13">
        <v>539.15</v>
      </c>
      <c r="B4802" s="1">
        <v>1.4864200000000001</v>
      </c>
      <c r="C4802" s="3">
        <f t="shared" si="74"/>
        <v>0.62446750409612239</v>
      </c>
    </row>
    <row r="4803" spans="1:3" x14ac:dyDescent="0.25">
      <c r="A4803" s="13">
        <v>539.20000000000005</v>
      </c>
      <c r="B4803" s="1">
        <v>1.37612</v>
      </c>
      <c r="C4803" s="3">
        <f t="shared" si="74"/>
        <v>0.57812880729319827</v>
      </c>
    </row>
    <row r="4804" spans="1:3" x14ac:dyDescent="0.25">
      <c r="A4804" s="13">
        <v>539.25</v>
      </c>
      <c r="B4804" s="1">
        <v>1.27559</v>
      </c>
      <c r="C4804" s="3">
        <f t="shared" si="74"/>
        <v>0.53589463513002555</v>
      </c>
    </row>
    <row r="4805" spans="1:3" x14ac:dyDescent="0.25">
      <c r="A4805" s="13">
        <v>539.29999999999995</v>
      </c>
      <c r="B4805" s="1">
        <v>1.18285</v>
      </c>
      <c r="C4805" s="3">
        <f t="shared" si="74"/>
        <v>0.49693315968575386</v>
      </c>
    </row>
    <row r="4806" spans="1:3" x14ac:dyDescent="0.25">
      <c r="A4806" s="13">
        <v>539.35</v>
      </c>
      <c r="B4806" s="1">
        <v>1.0991899999999999</v>
      </c>
      <c r="C4806" s="3">
        <f t="shared" si="74"/>
        <v>0.46178632945427039</v>
      </c>
    </row>
    <row r="4807" spans="1:3" x14ac:dyDescent="0.25">
      <c r="A4807" s="13">
        <v>539.4</v>
      </c>
      <c r="B4807" s="1">
        <v>1.0227299999999999</v>
      </c>
      <c r="C4807" s="3">
        <f t="shared" si="74"/>
        <v>0.42966432802587906</v>
      </c>
    </row>
    <row r="4808" spans="1:3" x14ac:dyDescent="0.25">
      <c r="A4808" s="13">
        <v>539.45000000000005</v>
      </c>
      <c r="B4808" s="1">
        <v>0.95326</v>
      </c>
      <c r="C4808" s="3">
        <f t="shared" si="74"/>
        <v>0.40047893122715622</v>
      </c>
    </row>
    <row r="4809" spans="1:3" x14ac:dyDescent="0.25">
      <c r="A4809" s="13">
        <v>539.5</v>
      </c>
      <c r="B4809" s="1">
        <v>0.89361999999999997</v>
      </c>
      <c r="C4809" s="3">
        <f t="shared" si="74"/>
        <v>0.37542326597487707</v>
      </c>
    </row>
    <row r="4810" spans="1:3" x14ac:dyDescent="0.25">
      <c r="A4810" s="13">
        <v>539.54999999999995</v>
      </c>
      <c r="B4810" s="1">
        <v>0.83450000000000002</v>
      </c>
      <c r="C4810" s="3">
        <f t="shared" si="74"/>
        <v>0.3505860605805991</v>
      </c>
    </row>
    <row r="4811" spans="1:3" x14ac:dyDescent="0.25">
      <c r="A4811" s="13">
        <v>539.6</v>
      </c>
      <c r="B4811" s="1">
        <v>0.79088999999999998</v>
      </c>
      <c r="C4811" s="3">
        <f t="shared" si="74"/>
        <v>0.33226484056631517</v>
      </c>
    </row>
    <row r="4812" spans="1:3" x14ac:dyDescent="0.25">
      <c r="A4812" s="13">
        <v>539.65</v>
      </c>
      <c r="B4812" s="1">
        <v>0.74904999999999999</v>
      </c>
      <c r="C4812" s="3">
        <f t="shared" si="74"/>
        <v>0.31468722429945806</v>
      </c>
    </row>
    <row r="4813" spans="1:3" x14ac:dyDescent="0.25">
      <c r="A4813" s="13">
        <v>539.70000000000005</v>
      </c>
      <c r="B4813" s="1">
        <v>0.71489000000000003</v>
      </c>
      <c r="C4813" s="3">
        <f t="shared" si="74"/>
        <v>0.30033609208923245</v>
      </c>
    </row>
    <row r="4814" spans="1:3" x14ac:dyDescent="0.25">
      <c r="A4814" s="13">
        <v>539.75</v>
      </c>
      <c r="B4814" s="1">
        <v>0.68386000000000002</v>
      </c>
      <c r="C4814" s="3">
        <f t="shared" si="74"/>
        <v>0.28729992017812883</v>
      </c>
    </row>
    <row r="4815" spans="1:3" x14ac:dyDescent="0.25">
      <c r="A4815" s="13">
        <v>539.79999999999995</v>
      </c>
      <c r="B4815" s="1">
        <v>0.66181999999999996</v>
      </c>
      <c r="C4815" s="3">
        <f t="shared" si="74"/>
        <v>0.27804058311977481</v>
      </c>
    </row>
    <row r="4816" spans="1:3" x14ac:dyDescent="0.25">
      <c r="A4816" s="13">
        <v>539.85</v>
      </c>
      <c r="B4816" s="1">
        <v>0.64280000000000004</v>
      </c>
      <c r="C4816" s="3">
        <f t="shared" si="74"/>
        <v>0.27004999369827332</v>
      </c>
    </row>
    <row r="4817" spans="1:3" x14ac:dyDescent="0.25">
      <c r="A4817" s="13">
        <v>539.9</v>
      </c>
      <c r="B4817" s="1">
        <v>0.62529999999999997</v>
      </c>
      <c r="C4817" s="3">
        <f t="shared" si="74"/>
        <v>0.26269797924631344</v>
      </c>
    </row>
    <row r="4818" spans="1:3" x14ac:dyDescent="0.25">
      <c r="A4818" s="13">
        <v>539.95000000000005</v>
      </c>
      <c r="B4818" s="1">
        <v>0.61370000000000002</v>
      </c>
      <c r="C4818" s="3">
        <f t="shared" si="74"/>
        <v>0.25782464395244298</v>
      </c>
    </row>
    <row r="4819" spans="1:3" x14ac:dyDescent="0.25">
      <c r="A4819" s="13">
        <v>540</v>
      </c>
      <c r="B4819" s="1">
        <v>0.60358999999999996</v>
      </c>
      <c r="C4819" s="3">
        <f t="shared" si="74"/>
        <v>0.25357728017476788</v>
      </c>
    </row>
    <row r="4820" spans="1:3" x14ac:dyDescent="0.25">
      <c r="A4820" s="13">
        <v>540.04999999999995</v>
      </c>
      <c r="B4820" s="1">
        <v>0.59787000000000001</v>
      </c>
      <c r="C4820" s="3">
        <f t="shared" ref="C4820:C4883" si="75">B4820/2.3803</f>
        <v>0.25117422173675585</v>
      </c>
    </row>
    <row r="4821" spans="1:3" x14ac:dyDescent="0.25">
      <c r="A4821" s="13">
        <v>540.1</v>
      </c>
      <c r="B4821" s="1">
        <v>0.59509000000000001</v>
      </c>
      <c r="C4821" s="3">
        <f t="shared" si="75"/>
        <v>0.2500063017266731</v>
      </c>
    </row>
    <row r="4822" spans="1:3" x14ac:dyDescent="0.25">
      <c r="A4822" s="13">
        <v>540.15</v>
      </c>
      <c r="B4822" s="1">
        <v>0.59523000000000004</v>
      </c>
      <c r="C4822" s="3">
        <f t="shared" si="75"/>
        <v>0.2500651178422888</v>
      </c>
    </row>
    <row r="4823" spans="1:3" x14ac:dyDescent="0.25">
      <c r="A4823" s="13">
        <v>540.20000000000005</v>
      </c>
      <c r="B4823" s="1">
        <v>0.60268999999999995</v>
      </c>
      <c r="C4823" s="3">
        <f t="shared" si="75"/>
        <v>0.25319917657438135</v>
      </c>
    </row>
    <row r="4824" spans="1:3" x14ac:dyDescent="0.25">
      <c r="A4824" s="13">
        <v>540.25</v>
      </c>
      <c r="B4824" s="1">
        <v>0.60868</v>
      </c>
      <c r="C4824" s="3">
        <f t="shared" si="75"/>
        <v>0.25571566609250934</v>
      </c>
    </row>
    <row r="4825" spans="1:3" x14ac:dyDescent="0.25">
      <c r="A4825" s="13">
        <v>540.29999999999995</v>
      </c>
      <c r="B4825" s="1">
        <v>0.62055000000000005</v>
      </c>
      <c r="C4825" s="3">
        <f t="shared" si="75"/>
        <v>0.26070243246649583</v>
      </c>
    </row>
    <row r="4826" spans="1:3" x14ac:dyDescent="0.25">
      <c r="A4826" s="13">
        <v>540.35</v>
      </c>
      <c r="B4826" s="1">
        <v>0.63390999999999997</v>
      </c>
      <c r="C4826" s="3">
        <f t="shared" si="75"/>
        <v>0.26631517035667773</v>
      </c>
    </row>
    <row r="4827" spans="1:3" x14ac:dyDescent="0.25">
      <c r="A4827" s="13">
        <v>540.4</v>
      </c>
      <c r="B4827" s="1">
        <v>0.65613999999999995</v>
      </c>
      <c r="C4827" s="3">
        <f t="shared" si="75"/>
        <v>0.27565432928622441</v>
      </c>
    </row>
    <row r="4828" spans="1:3" x14ac:dyDescent="0.25">
      <c r="A4828" s="13">
        <v>540.45000000000005</v>
      </c>
      <c r="B4828" s="1">
        <v>0.68732000000000004</v>
      </c>
      <c r="C4828" s="3">
        <f t="shared" si="75"/>
        <v>0.28875351846405917</v>
      </c>
    </row>
    <row r="4829" spans="1:3" x14ac:dyDescent="0.25">
      <c r="A4829" s="13">
        <v>540.5</v>
      </c>
      <c r="B4829" s="1">
        <v>0.72607999999999995</v>
      </c>
      <c r="C4829" s="3">
        <f t="shared" si="75"/>
        <v>0.3050371801873713</v>
      </c>
    </row>
    <row r="4830" spans="1:3" x14ac:dyDescent="0.25">
      <c r="A4830" s="13">
        <v>540.54999999999995</v>
      </c>
      <c r="B4830" s="1">
        <v>0.77554000000000001</v>
      </c>
      <c r="C4830" s="3">
        <f t="shared" si="75"/>
        <v>0.32581607360416753</v>
      </c>
    </row>
    <row r="4831" spans="1:3" x14ac:dyDescent="0.25">
      <c r="A4831" s="13">
        <v>540.6</v>
      </c>
      <c r="B4831" s="1">
        <v>0.83745999999999998</v>
      </c>
      <c r="C4831" s="3">
        <f t="shared" si="75"/>
        <v>0.35182960131075913</v>
      </c>
    </row>
    <row r="4832" spans="1:3" x14ac:dyDescent="0.25">
      <c r="A4832" s="13">
        <v>540.65</v>
      </c>
      <c r="B4832" s="1">
        <v>0.90908999999999995</v>
      </c>
      <c r="C4832" s="3">
        <f t="shared" si="75"/>
        <v>0.38192244675040959</v>
      </c>
    </row>
    <row r="4833" spans="1:3" x14ac:dyDescent="0.25">
      <c r="A4833" s="13">
        <v>540.70000000000005</v>
      </c>
      <c r="B4833" s="1">
        <v>0.98917999999999995</v>
      </c>
      <c r="C4833" s="3">
        <f t="shared" si="75"/>
        <v>0.41556946603369321</v>
      </c>
    </row>
    <row r="4834" spans="1:3" x14ac:dyDescent="0.25">
      <c r="A4834" s="13">
        <v>540.75</v>
      </c>
      <c r="B4834" s="1">
        <v>1.0795999999999999</v>
      </c>
      <c r="C4834" s="3">
        <f t="shared" si="75"/>
        <v>0.45355627441919077</v>
      </c>
    </row>
    <row r="4835" spans="1:3" x14ac:dyDescent="0.25">
      <c r="A4835" s="13">
        <v>540.79999999999995</v>
      </c>
      <c r="B4835" s="1">
        <v>1.18868</v>
      </c>
      <c r="C4835" s="3">
        <f t="shared" si="75"/>
        <v>0.49938243078603534</v>
      </c>
    </row>
    <row r="4836" spans="1:3" x14ac:dyDescent="0.25">
      <c r="A4836" s="13">
        <v>540.85</v>
      </c>
      <c r="B4836" s="1">
        <v>1.3075600000000001</v>
      </c>
      <c r="C4836" s="3">
        <f t="shared" si="75"/>
        <v>0.5493257152459774</v>
      </c>
    </row>
    <row r="4837" spans="1:3" x14ac:dyDescent="0.25">
      <c r="A4837" s="13">
        <v>540.9</v>
      </c>
      <c r="B4837" s="1">
        <v>1.4466399999999999</v>
      </c>
      <c r="C4837" s="3">
        <f t="shared" si="75"/>
        <v>0.60775532495903872</v>
      </c>
    </row>
    <row r="4838" spans="1:3" x14ac:dyDescent="0.25">
      <c r="A4838" s="13">
        <v>540.95000000000005</v>
      </c>
      <c r="B4838" s="1">
        <v>1.5919000000000001</v>
      </c>
      <c r="C4838" s="3">
        <f t="shared" si="75"/>
        <v>0.66878124606142086</v>
      </c>
    </row>
    <row r="4839" spans="1:3" x14ac:dyDescent="0.25">
      <c r="A4839" s="13">
        <v>541</v>
      </c>
      <c r="B4839" s="1">
        <v>1.7522899999999999</v>
      </c>
      <c r="C4839" s="3">
        <f t="shared" si="75"/>
        <v>0.73616350880141157</v>
      </c>
    </row>
    <row r="4840" spans="1:3" x14ac:dyDescent="0.25">
      <c r="A4840" s="13">
        <v>541.04999999999995</v>
      </c>
      <c r="B4840" s="1">
        <v>1.9146799999999999</v>
      </c>
      <c r="C4840" s="3">
        <f t="shared" si="75"/>
        <v>0.80438600176448338</v>
      </c>
    </row>
    <row r="4841" spans="1:3" x14ac:dyDescent="0.25">
      <c r="A4841" s="13">
        <v>541.1</v>
      </c>
      <c r="B4841" s="1">
        <v>2.0863499999999999</v>
      </c>
      <c r="C4841" s="3">
        <f t="shared" si="75"/>
        <v>0.87650716296265174</v>
      </c>
    </row>
    <row r="4842" spans="1:3" x14ac:dyDescent="0.25">
      <c r="A4842" s="13">
        <v>541.15</v>
      </c>
      <c r="B4842" s="1">
        <v>2.2586300000000001</v>
      </c>
      <c r="C4842" s="3">
        <f t="shared" si="75"/>
        <v>0.94888459437885986</v>
      </c>
    </row>
    <row r="4843" spans="1:3" x14ac:dyDescent="0.25">
      <c r="A4843" s="13">
        <v>541.20000000000005</v>
      </c>
      <c r="B4843" s="1">
        <v>2.4352499999999999</v>
      </c>
      <c r="C4843" s="3">
        <f t="shared" si="75"/>
        <v>1.0230853253791539</v>
      </c>
    </row>
    <row r="4844" spans="1:3" x14ac:dyDescent="0.25">
      <c r="A4844" s="13">
        <v>541.25</v>
      </c>
      <c r="B4844" s="1">
        <v>2.61253</v>
      </c>
      <c r="C4844" s="3">
        <f t="shared" si="75"/>
        <v>1.0975633323530647</v>
      </c>
    </row>
    <row r="4845" spans="1:3" x14ac:dyDescent="0.25">
      <c r="A4845" s="13">
        <v>541.29999999999995</v>
      </c>
      <c r="B4845" s="1">
        <v>2.7924199999999999</v>
      </c>
      <c r="C4845" s="3">
        <f t="shared" si="75"/>
        <v>1.1731378397680963</v>
      </c>
    </row>
    <row r="4846" spans="1:3" x14ac:dyDescent="0.25">
      <c r="A4846" s="13">
        <v>541.35</v>
      </c>
      <c r="B4846" s="1">
        <v>2.9626899999999998</v>
      </c>
      <c r="C4846" s="3">
        <f t="shared" si="75"/>
        <v>1.2446708398101078</v>
      </c>
    </row>
    <row r="4847" spans="1:3" x14ac:dyDescent="0.25">
      <c r="A4847" s="13">
        <v>541.4</v>
      </c>
      <c r="B4847" s="1">
        <v>3.13089</v>
      </c>
      <c r="C4847" s="3">
        <f t="shared" si="75"/>
        <v>1.3153342015712304</v>
      </c>
    </row>
    <row r="4848" spans="1:3" x14ac:dyDescent="0.25">
      <c r="A4848" s="13">
        <v>541.45000000000005</v>
      </c>
      <c r="B4848" s="1">
        <v>3.2817500000000002</v>
      </c>
      <c r="C4848" s="3">
        <f t="shared" si="75"/>
        <v>1.3787127672982398</v>
      </c>
    </row>
    <row r="4849" spans="1:3" x14ac:dyDescent="0.25">
      <c r="A4849" s="13">
        <v>541.5</v>
      </c>
      <c r="B4849" s="1">
        <v>3.4227699999999999</v>
      </c>
      <c r="C4849" s="3">
        <f t="shared" si="75"/>
        <v>1.4379574003276896</v>
      </c>
    </row>
    <row r="4850" spans="1:3" x14ac:dyDescent="0.25">
      <c r="A4850" s="13">
        <v>541.54999999999995</v>
      </c>
      <c r="B4850" s="1">
        <v>3.5488300000000002</v>
      </c>
      <c r="C4850" s="3">
        <f t="shared" si="75"/>
        <v>1.4909171112884931</v>
      </c>
    </row>
    <row r="4851" spans="1:3" x14ac:dyDescent="0.25">
      <c r="A4851" s="13">
        <v>541.6</v>
      </c>
      <c r="B4851" s="1">
        <v>3.6703999999999999</v>
      </c>
      <c r="C4851" s="3">
        <f t="shared" si="75"/>
        <v>1.541990505398479</v>
      </c>
    </row>
    <row r="4852" spans="1:3" x14ac:dyDescent="0.25">
      <c r="A4852" s="13">
        <v>541.65</v>
      </c>
      <c r="B4852" s="1">
        <v>3.7733599999999998</v>
      </c>
      <c r="C4852" s="3">
        <f t="shared" si="75"/>
        <v>1.5852455572826953</v>
      </c>
    </row>
    <row r="4853" spans="1:3" x14ac:dyDescent="0.25">
      <c r="A4853" s="13">
        <v>541.70000000000005</v>
      </c>
      <c r="B4853" s="1">
        <v>3.86619</v>
      </c>
      <c r="C4853" s="3">
        <f t="shared" si="75"/>
        <v>1.6242448430870058</v>
      </c>
    </row>
    <row r="4854" spans="1:3" x14ac:dyDescent="0.25">
      <c r="A4854" s="13">
        <v>541.75</v>
      </c>
      <c r="B4854" s="1">
        <v>3.94373</v>
      </c>
      <c r="C4854" s="3">
        <f t="shared" si="75"/>
        <v>1.656820568835861</v>
      </c>
    </row>
    <row r="4855" spans="1:3" x14ac:dyDescent="0.25">
      <c r="A4855" s="13">
        <v>541.79999999999995</v>
      </c>
      <c r="B4855" s="1">
        <v>4.01023</v>
      </c>
      <c r="C4855" s="3">
        <f t="shared" si="75"/>
        <v>1.6847582237533083</v>
      </c>
    </row>
    <row r="4856" spans="1:3" x14ac:dyDescent="0.25">
      <c r="A4856" s="13">
        <v>541.85</v>
      </c>
      <c r="B4856" s="1">
        <v>4.0605500000000001</v>
      </c>
      <c r="C4856" s="3">
        <f t="shared" si="75"/>
        <v>1.7058984161660296</v>
      </c>
    </row>
    <row r="4857" spans="1:3" x14ac:dyDescent="0.25">
      <c r="A4857" s="13">
        <v>541.9</v>
      </c>
      <c r="B4857" s="1">
        <v>4.1039899999999996</v>
      </c>
      <c r="C4857" s="3">
        <f t="shared" si="75"/>
        <v>1.7241482166113513</v>
      </c>
    </row>
    <row r="4858" spans="1:3" x14ac:dyDescent="0.25">
      <c r="A4858" s="13">
        <v>541.95000000000005</v>
      </c>
      <c r="B4858" s="1">
        <v>4.1258800000000004</v>
      </c>
      <c r="C4858" s="3">
        <f t="shared" si="75"/>
        <v>1.7333445364029745</v>
      </c>
    </row>
    <row r="4859" spans="1:3" x14ac:dyDescent="0.25">
      <c r="A4859" s="13">
        <v>542</v>
      </c>
      <c r="B4859" s="1">
        <v>4.1405599999999998</v>
      </c>
      <c r="C4859" s="3">
        <f t="shared" si="75"/>
        <v>1.7395118262403897</v>
      </c>
    </row>
    <row r="4860" spans="1:3" x14ac:dyDescent="0.25">
      <c r="A4860" s="13">
        <v>542.04999999999995</v>
      </c>
      <c r="B4860" s="1">
        <v>4.1406999999999998</v>
      </c>
      <c r="C4860" s="3">
        <f t="shared" si="75"/>
        <v>1.7395706423560053</v>
      </c>
    </row>
    <row r="4861" spans="1:3" x14ac:dyDescent="0.25">
      <c r="A4861" s="13">
        <v>542.1</v>
      </c>
      <c r="B4861" s="1">
        <v>4.1262999999999996</v>
      </c>
      <c r="C4861" s="3">
        <f t="shared" si="75"/>
        <v>1.7335209847498212</v>
      </c>
    </row>
    <row r="4862" spans="1:3" x14ac:dyDescent="0.25">
      <c r="A4862" s="13">
        <v>542.15</v>
      </c>
      <c r="B4862" s="1">
        <v>4.0998700000000001</v>
      </c>
      <c r="C4862" s="3">
        <f t="shared" si="75"/>
        <v>1.7224173423518043</v>
      </c>
    </row>
    <row r="4863" spans="1:3" x14ac:dyDescent="0.25">
      <c r="A4863" s="13">
        <v>542.20000000000005</v>
      </c>
      <c r="B4863" s="1">
        <v>4.0615300000000003</v>
      </c>
      <c r="C4863" s="3">
        <f t="shared" si="75"/>
        <v>1.7063101289753393</v>
      </c>
    </row>
    <row r="4864" spans="1:3" x14ac:dyDescent="0.25">
      <c r="A4864" s="13">
        <v>542.25</v>
      </c>
      <c r="B4864" s="1">
        <v>4.0091099999999997</v>
      </c>
      <c r="C4864" s="3">
        <f t="shared" si="75"/>
        <v>1.6842876948283827</v>
      </c>
    </row>
    <row r="4865" spans="1:3" x14ac:dyDescent="0.25">
      <c r="A4865" s="13">
        <v>542.29999999999995</v>
      </c>
      <c r="B4865" s="1">
        <v>3.94292</v>
      </c>
      <c r="C4865" s="3">
        <f t="shared" si="75"/>
        <v>1.656480275595513</v>
      </c>
    </row>
    <row r="4866" spans="1:3" x14ac:dyDescent="0.25">
      <c r="A4866" s="13">
        <v>542.35</v>
      </c>
      <c r="B4866" s="1">
        <v>3.8563700000000001</v>
      </c>
      <c r="C4866" s="3">
        <f t="shared" si="75"/>
        <v>1.6201193126916775</v>
      </c>
    </row>
    <row r="4867" spans="1:3" x14ac:dyDescent="0.25">
      <c r="A4867" s="13">
        <v>542.4</v>
      </c>
      <c r="B4867" s="1">
        <v>3.7502</v>
      </c>
      <c r="C4867" s="3">
        <f t="shared" si="75"/>
        <v>1.5755156912994159</v>
      </c>
    </row>
    <row r="4868" spans="1:3" x14ac:dyDescent="0.25">
      <c r="A4868" s="13">
        <v>542.45000000000005</v>
      </c>
      <c r="B4868" s="1">
        <v>3.6298300000000001</v>
      </c>
      <c r="C4868" s="3">
        <f t="shared" si="75"/>
        <v>1.5249464353232787</v>
      </c>
    </row>
    <row r="4869" spans="1:3" x14ac:dyDescent="0.25">
      <c r="A4869" s="13">
        <v>542.5</v>
      </c>
      <c r="B4869" s="1">
        <v>3.50264</v>
      </c>
      <c r="C4869" s="3">
        <f t="shared" si="75"/>
        <v>1.4715119942864345</v>
      </c>
    </row>
    <row r="4870" spans="1:3" x14ac:dyDescent="0.25">
      <c r="A4870" s="13">
        <v>542.54999999999995</v>
      </c>
      <c r="B4870" s="1">
        <v>3.3603499999999999</v>
      </c>
      <c r="C4870" s="3">
        <f t="shared" si="75"/>
        <v>1.4117338150653278</v>
      </c>
    </row>
    <row r="4871" spans="1:3" x14ac:dyDescent="0.25">
      <c r="A4871" s="13">
        <v>542.6</v>
      </c>
      <c r="B4871" s="1">
        <v>3.2081599999999999</v>
      </c>
      <c r="C4871" s="3">
        <f t="shared" si="75"/>
        <v>1.3477964962399696</v>
      </c>
    </row>
    <row r="4872" spans="1:3" x14ac:dyDescent="0.25">
      <c r="A4872" s="13">
        <v>542.65</v>
      </c>
      <c r="B4872" s="1">
        <v>3.0446900000000001</v>
      </c>
      <c r="C4872" s="3">
        <f t="shared" si="75"/>
        <v>1.279120278956434</v>
      </c>
    </row>
    <row r="4873" spans="1:3" x14ac:dyDescent="0.25">
      <c r="A4873" s="13">
        <v>542.70000000000005</v>
      </c>
      <c r="B4873" s="1">
        <v>2.87079</v>
      </c>
      <c r="C4873" s="3">
        <f t="shared" si="75"/>
        <v>1.2060622610595302</v>
      </c>
    </row>
    <row r="4874" spans="1:3" x14ac:dyDescent="0.25">
      <c r="A4874" s="13">
        <v>542.75</v>
      </c>
      <c r="B4874" s="1">
        <v>2.6951999999999998</v>
      </c>
      <c r="C4874" s="3">
        <f t="shared" si="75"/>
        <v>1.132294248624123</v>
      </c>
    </row>
    <row r="4875" spans="1:3" x14ac:dyDescent="0.25">
      <c r="A4875" s="13">
        <v>542.79999999999995</v>
      </c>
      <c r="B4875" s="1">
        <v>2.52006</v>
      </c>
      <c r="C4875" s="3">
        <f t="shared" si="75"/>
        <v>1.058715287988909</v>
      </c>
    </row>
    <row r="4876" spans="1:3" x14ac:dyDescent="0.25">
      <c r="A4876" s="13">
        <v>542.85</v>
      </c>
      <c r="B4876" s="1">
        <v>2.34734</v>
      </c>
      <c r="C4876" s="3">
        <f t="shared" si="75"/>
        <v>0.98615300592362298</v>
      </c>
    </row>
    <row r="4877" spans="1:3" x14ac:dyDescent="0.25">
      <c r="A4877" s="13">
        <v>542.9</v>
      </c>
      <c r="B4877" s="1">
        <v>2.1732999999999998</v>
      </c>
      <c r="C4877" s="3">
        <f t="shared" si="75"/>
        <v>0.91303617191110353</v>
      </c>
    </row>
    <row r="4878" spans="1:3" x14ac:dyDescent="0.25">
      <c r="A4878" s="13">
        <v>542.95000000000005</v>
      </c>
      <c r="B4878" s="1">
        <v>2.0052699999999999</v>
      </c>
      <c r="C4878" s="3">
        <f t="shared" si="75"/>
        <v>0.84244422971894295</v>
      </c>
    </row>
    <row r="4879" spans="1:3" x14ac:dyDescent="0.25">
      <c r="A4879" s="13">
        <v>543</v>
      </c>
      <c r="B4879" s="1">
        <v>1.83945</v>
      </c>
      <c r="C4879" s="3">
        <f t="shared" si="75"/>
        <v>0.77278074192328694</v>
      </c>
    </row>
    <row r="4880" spans="1:3" x14ac:dyDescent="0.25">
      <c r="A4880" s="13">
        <v>543.04999999999995</v>
      </c>
      <c r="B4880" s="1">
        <v>1.6791799999999999</v>
      </c>
      <c r="C4880" s="3">
        <f t="shared" si="75"/>
        <v>0.70544889299668101</v>
      </c>
    </row>
    <row r="4881" spans="1:3" x14ac:dyDescent="0.25">
      <c r="A4881" s="13">
        <v>543.1</v>
      </c>
      <c r="B4881" s="1">
        <v>1.52752</v>
      </c>
      <c r="C4881" s="3">
        <f t="shared" si="75"/>
        <v>0.64173423518043937</v>
      </c>
    </row>
    <row r="4882" spans="1:3" x14ac:dyDescent="0.25">
      <c r="A4882" s="13">
        <v>543.15</v>
      </c>
      <c r="B4882" s="1">
        <v>1.3872500000000001</v>
      </c>
      <c r="C4882" s="3">
        <f t="shared" si="75"/>
        <v>0.58280468848464484</v>
      </c>
    </row>
    <row r="4883" spans="1:3" x14ac:dyDescent="0.25">
      <c r="A4883" s="13">
        <v>543.20000000000005</v>
      </c>
      <c r="B4883" s="1">
        <v>1.2593700000000001</v>
      </c>
      <c r="C4883" s="3">
        <f t="shared" si="75"/>
        <v>0.52908036802083769</v>
      </c>
    </row>
    <row r="4884" spans="1:3" x14ac:dyDescent="0.25">
      <c r="A4884" s="13">
        <v>543.25</v>
      </c>
      <c r="B4884" s="1">
        <v>1.1448400000000001</v>
      </c>
      <c r="C4884" s="3">
        <f t="shared" ref="C4884:C4947" si="76">B4884/2.3803</f>
        <v>0.48096458429609718</v>
      </c>
    </row>
    <row r="4885" spans="1:3" x14ac:dyDescent="0.25">
      <c r="A4885" s="13">
        <v>543.29999999999995</v>
      </c>
      <c r="B4885" s="1">
        <v>1.0399400000000001</v>
      </c>
      <c r="C4885" s="3">
        <f t="shared" si="76"/>
        <v>0.43689450909549221</v>
      </c>
    </row>
    <row r="4886" spans="1:3" x14ac:dyDescent="0.25">
      <c r="A4886" s="13">
        <v>543.35</v>
      </c>
      <c r="B4886" s="1">
        <v>0.94579999999999997</v>
      </c>
      <c r="C4886" s="3">
        <f t="shared" si="76"/>
        <v>0.39734487249506362</v>
      </c>
    </row>
    <row r="4887" spans="1:3" x14ac:dyDescent="0.25">
      <c r="A4887" s="13">
        <v>543.4</v>
      </c>
      <c r="B4887" s="1">
        <v>0.85746</v>
      </c>
      <c r="C4887" s="3">
        <f t="shared" si="76"/>
        <v>0.36023190354157036</v>
      </c>
    </row>
    <row r="4888" spans="1:3" x14ac:dyDescent="0.25">
      <c r="A4888" s="13">
        <v>543.45000000000005</v>
      </c>
      <c r="B4888" s="1">
        <v>0.78671000000000002</v>
      </c>
      <c r="C4888" s="3">
        <f t="shared" si="76"/>
        <v>0.33050875940007562</v>
      </c>
    </row>
    <row r="4889" spans="1:3" x14ac:dyDescent="0.25">
      <c r="A4889" s="13">
        <v>543.5</v>
      </c>
      <c r="B4889" s="1">
        <v>0.72707999999999995</v>
      </c>
      <c r="C4889" s="3">
        <f t="shared" si="76"/>
        <v>0.30545729529891186</v>
      </c>
    </row>
    <row r="4890" spans="1:3" x14ac:dyDescent="0.25">
      <c r="A4890" s="13">
        <v>543.54999999999995</v>
      </c>
      <c r="B4890" s="1">
        <v>0.68125000000000002</v>
      </c>
      <c r="C4890" s="3">
        <f t="shared" si="76"/>
        <v>0.28620341973700791</v>
      </c>
    </row>
    <row r="4891" spans="1:3" x14ac:dyDescent="0.25">
      <c r="A4891" s="13">
        <v>543.6</v>
      </c>
      <c r="B4891" s="1">
        <v>0.64012000000000002</v>
      </c>
      <c r="C4891" s="3">
        <f t="shared" si="76"/>
        <v>0.26892408519934463</v>
      </c>
    </row>
    <row r="4892" spans="1:3" x14ac:dyDescent="0.25">
      <c r="A4892" s="13">
        <v>543.65</v>
      </c>
      <c r="B4892" s="1">
        <v>0.60655000000000003</v>
      </c>
      <c r="C4892" s="3">
        <f t="shared" si="76"/>
        <v>0.25482082090492797</v>
      </c>
    </row>
    <row r="4893" spans="1:3" x14ac:dyDescent="0.25">
      <c r="A4893" s="13">
        <v>543.70000000000005</v>
      </c>
      <c r="B4893" s="1">
        <v>0.57896000000000003</v>
      </c>
      <c r="C4893" s="3">
        <f t="shared" si="76"/>
        <v>0.24322984497752384</v>
      </c>
    </row>
    <row r="4894" spans="1:3" x14ac:dyDescent="0.25">
      <c r="A4894" s="13">
        <v>543.75</v>
      </c>
      <c r="B4894" s="1">
        <v>0.55728999999999995</v>
      </c>
      <c r="C4894" s="3">
        <f t="shared" si="76"/>
        <v>0.23412595051043983</v>
      </c>
    </row>
    <row r="4895" spans="1:3" x14ac:dyDescent="0.25">
      <c r="A4895" s="13">
        <v>543.79999999999995</v>
      </c>
      <c r="B4895" s="1">
        <v>0.54001999999999994</v>
      </c>
      <c r="C4895" s="3">
        <f t="shared" si="76"/>
        <v>0.22687056253413432</v>
      </c>
    </row>
    <row r="4896" spans="1:3" x14ac:dyDescent="0.25">
      <c r="A4896" s="13">
        <v>543.85</v>
      </c>
      <c r="B4896" s="1">
        <v>0.52568999999999999</v>
      </c>
      <c r="C4896" s="3">
        <f t="shared" si="76"/>
        <v>0.22085031298575808</v>
      </c>
    </row>
    <row r="4897" spans="1:3" x14ac:dyDescent="0.25">
      <c r="A4897" s="13">
        <v>543.9</v>
      </c>
      <c r="B4897" s="1">
        <v>0.51427999999999996</v>
      </c>
      <c r="C4897" s="3">
        <f t="shared" si="76"/>
        <v>0.21605679956308027</v>
      </c>
    </row>
    <row r="4898" spans="1:3" x14ac:dyDescent="0.25">
      <c r="A4898" s="13">
        <v>543.95000000000005</v>
      </c>
      <c r="B4898" s="1">
        <v>0.50577000000000005</v>
      </c>
      <c r="C4898" s="3">
        <f t="shared" si="76"/>
        <v>0.21248161996387011</v>
      </c>
    </row>
    <row r="4899" spans="1:3" x14ac:dyDescent="0.25">
      <c r="A4899" s="13">
        <v>544</v>
      </c>
      <c r="B4899" s="1">
        <v>0.49726999999999999</v>
      </c>
      <c r="C4899" s="3">
        <f t="shared" si="76"/>
        <v>0.20891064151577532</v>
      </c>
    </row>
    <row r="4900" spans="1:3" x14ac:dyDescent="0.25">
      <c r="A4900" s="13">
        <v>544.04999999999995</v>
      </c>
      <c r="B4900" s="1">
        <v>0.49020999999999998</v>
      </c>
      <c r="C4900" s="3">
        <f t="shared" si="76"/>
        <v>0.20594462882829895</v>
      </c>
    </row>
    <row r="4901" spans="1:3" x14ac:dyDescent="0.25">
      <c r="A4901" s="13">
        <v>544.1</v>
      </c>
      <c r="B4901" s="1">
        <v>0.48459999999999998</v>
      </c>
      <c r="C4901" s="3">
        <f t="shared" si="76"/>
        <v>0.20358778305255637</v>
      </c>
    </row>
    <row r="4902" spans="1:3" x14ac:dyDescent="0.25">
      <c r="A4902" s="13">
        <v>544.15</v>
      </c>
      <c r="B4902" s="1">
        <v>0.48043999999999998</v>
      </c>
      <c r="C4902" s="3">
        <f t="shared" si="76"/>
        <v>0.20184010418854764</v>
      </c>
    </row>
    <row r="4903" spans="1:3" x14ac:dyDescent="0.25">
      <c r="A4903" s="13">
        <v>544.20000000000005</v>
      </c>
      <c r="B4903" s="1">
        <v>0.48058000000000001</v>
      </c>
      <c r="C4903" s="3">
        <f t="shared" si="76"/>
        <v>0.20189892030416334</v>
      </c>
    </row>
    <row r="4904" spans="1:3" x14ac:dyDescent="0.25">
      <c r="A4904" s="13">
        <v>544.25</v>
      </c>
      <c r="B4904" s="1">
        <v>0.48359000000000002</v>
      </c>
      <c r="C4904" s="3">
        <f t="shared" si="76"/>
        <v>0.20316346678990044</v>
      </c>
    </row>
    <row r="4905" spans="1:3" x14ac:dyDescent="0.25">
      <c r="A4905" s="13">
        <v>544.29999999999995</v>
      </c>
      <c r="B4905" s="1">
        <v>0.48372999999999999</v>
      </c>
      <c r="C4905" s="3">
        <f t="shared" si="76"/>
        <v>0.20322228290551611</v>
      </c>
    </row>
    <row r="4906" spans="1:3" x14ac:dyDescent="0.25">
      <c r="A4906" s="13">
        <v>544.35</v>
      </c>
      <c r="B4906" s="1">
        <v>0.48387000000000002</v>
      </c>
      <c r="C4906" s="3">
        <f t="shared" si="76"/>
        <v>0.20328109902113178</v>
      </c>
    </row>
    <row r="4907" spans="1:3" x14ac:dyDescent="0.25">
      <c r="A4907" s="13">
        <v>544.4</v>
      </c>
      <c r="B4907" s="1">
        <v>0.48401</v>
      </c>
      <c r="C4907" s="3">
        <f t="shared" si="76"/>
        <v>0.20333991513674746</v>
      </c>
    </row>
    <row r="4908" spans="1:3" x14ac:dyDescent="0.25">
      <c r="A4908" s="13">
        <v>544.45000000000005</v>
      </c>
      <c r="B4908" s="1">
        <v>0.48703000000000002</v>
      </c>
      <c r="C4908" s="3">
        <f t="shared" si="76"/>
        <v>0.20460866277359996</v>
      </c>
    </row>
    <row r="4909" spans="1:3" x14ac:dyDescent="0.25">
      <c r="A4909" s="13">
        <v>544.5</v>
      </c>
      <c r="B4909" s="1">
        <v>0.49147999999999997</v>
      </c>
      <c r="C4909" s="3">
        <f t="shared" si="76"/>
        <v>0.20647817501995544</v>
      </c>
    </row>
    <row r="4910" spans="1:3" x14ac:dyDescent="0.25">
      <c r="A4910" s="13">
        <v>544.54999999999995</v>
      </c>
      <c r="B4910" s="1">
        <v>0.49736999999999998</v>
      </c>
      <c r="C4910" s="3">
        <f t="shared" si="76"/>
        <v>0.20895265302692936</v>
      </c>
    </row>
    <row r="4911" spans="1:3" x14ac:dyDescent="0.25">
      <c r="A4911" s="13">
        <v>544.6</v>
      </c>
      <c r="B4911" s="1">
        <v>0.50470999999999999</v>
      </c>
      <c r="C4911" s="3">
        <f t="shared" si="76"/>
        <v>0.21203629794563708</v>
      </c>
    </row>
    <row r="4912" spans="1:3" x14ac:dyDescent="0.25">
      <c r="A4912" s="13">
        <v>544.65</v>
      </c>
      <c r="B4912" s="1">
        <v>0.51349999999999996</v>
      </c>
      <c r="C4912" s="3">
        <f t="shared" si="76"/>
        <v>0.21572910977607862</v>
      </c>
    </row>
    <row r="4913" spans="1:3" x14ac:dyDescent="0.25">
      <c r="A4913" s="13">
        <v>544.70000000000005</v>
      </c>
      <c r="B4913" s="1">
        <v>0.51941999999999999</v>
      </c>
      <c r="C4913" s="3">
        <f t="shared" si="76"/>
        <v>0.21821619123639877</v>
      </c>
    </row>
    <row r="4914" spans="1:3" x14ac:dyDescent="0.25">
      <c r="A4914" s="13">
        <v>544.75</v>
      </c>
      <c r="B4914" s="1">
        <v>0.52244000000000002</v>
      </c>
      <c r="C4914" s="3">
        <f t="shared" si="76"/>
        <v>0.21948493887325127</v>
      </c>
    </row>
    <row r="4915" spans="1:3" x14ac:dyDescent="0.25">
      <c r="A4915" s="13">
        <v>544.79999999999995</v>
      </c>
      <c r="B4915" s="1">
        <v>0.52836000000000005</v>
      </c>
      <c r="C4915" s="3">
        <f t="shared" si="76"/>
        <v>0.22197202033357141</v>
      </c>
    </row>
    <row r="4916" spans="1:3" x14ac:dyDescent="0.25">
      <c r="A4916" s="13">
        <v>544.85</v>
      </c>
      <c r="B4916" s="1">
        <v>0.53573999999999999</v>
      </c>
      <c r="C4916" s="3">
        <f t="shared" si="76"/>
        <v>0.22507246985674073</v>
      </c>
    </row>
    <row r="4917" spans="1:3" x14ac:dyDescent="0.25">
      <c r="A4917" s="13">
        <v>544.9</v>
      </c>
      <c r="B4917" s="1">
        <v>0.54310999999999998</v>
      </c>
      <c r="C4917" s="3">
        <f t="shared" si="76"/>
        <v>0.22816871822879467</v>
      </c>
    </row>
    <row r="4918" spans="1:3" x14ac:dyDescent="0.25">
      <c r="A4918" s="13">
        <v>544.95000000000005</v>
      </c>
      <c r="B4918" s="1">
        <v>0.55195000000000005</v>
      </c>
      <c r="C4918" s="3">
        <f t="shared" si="76"/>
        <v>0.23188253581481327</v>
      </c>
    </row>
    <row r="4919" spans="1:3" x14ac:dyDescent="0.25">
      <c r="A4919" s="13">
        <v>545</v>
      </c>
      <c r="B4919" s="1">
        <v>0.55498999999999998</v>
      </c>
      <c r="C4919" s="3">
        <f t="shared" si="76"/>
        <v>0.23315968575389656</v>
      </c>
    </row>
    <row r="4920" spans="1:3" x14ac:dyDescent="0.25">
      <c r="A4920" s="13">
        <v>545.04999999999995</v>
      </c>
      <c r="B4920" s="1">
        <v>0.55949000000000004</v>
      </c>
      <c r="C4920" s="3">
        <f t="shared" si="76"/>
        <v>0.23505020375582911</v>
      </c>
    </row>
    <row r="4921" spans="1:3" x14ac:dyDescent="0.25">
      <c r="A4921" s="13">
        <v>545.1</v>
      </c>
      <c r="B4921" s="1">
        <v>0.56689000000000001</v>
      </c>
      <c r="C4921" s="3">
        <f t="shared" si="76"/>
        <v>0.23815905558122924</v>
      </c>
    </row>
    <row r="4922" spans="1:3" x14ac:dyDescent="0.25">
      <c r="A4922" s="13">
        <v>545.15</v>
      </c>
      <c r="B4922" s="1">
        <v>0.56994</v>
      </c>
      <c r="C4922" s="3">
        <f t="shared" si="76"/>
        <v>0.23944040667142796</v>
      </c>
    </row>
    <row r="4923" spans="1:3" x14ac:dyDescent="0.25">
      <c r="A4923" s="13">
        <v>545.20000000000005</v>
      </c>
      <c r="B4923" s="1">
        <v>0.57152999999999998</v>
      </c>
      <c r="C4923" s="3">
        <f t="shared" si="76"/>
        <v>0.24010838969877746</v>
      </c>
    </row>
    <row r="4924" spans="1:3" x14ac:dyDescent="0.25">
      <c r="A4924" s="13">
        <v>545.25</v>
      </c>
      <c r="B4924" s="1">
        <v>0.57604</v>
      </c>
      <c r="C4924" s="3">
        <f t="shared" si="76"/>
        <v>0.24200310885182538</v>
      </c>
    </row>
    <row r="4925" spans="1:3" x14ac:dyDescent="0.25">
      <c r="A4925" s="13">
        <v>545.29999999999995</v>
      </c>
      <c r="B4925" s="1">
        <v>0.58053999999999994</v>
      </c>
      <c r="C4925" s="3">
        <f t="shared" si="76"/>
        <v>0.2438936268537579</v>
      </c>
    </row>
    <row r="4926" spans="1:3" x14ac:dyDescent="0.25">
      <c r="A4926" s="13">
        <v>545.35</v>
      </c>
      <c r="B4926" s="1">
        <v>0.58213999999999999</v>
      </c>
      <c r="C4926" s="3">
        <f t="shared" si="76"/>
        <v>0.24456581103222283</v>
      </c>
    </row>
    <row r="4927" spans="1:3" x14ac:dyDescent="0.25">
      <c r="A4927" s="13">
        <v>545.4</v>
      </c>
      <c r="B4927" s="1">
        <v>0.58374000000000004</v>
      </c>
      <c r="C4927" s="3">
        <f t="shared" si="76"/>
        <v>0.24523799521068773</v>
      </c>
    </row>
    <row r="4928" spans="1:3" x14ac:dyDescent="0.25">
      <c r="A4928" s="13">
        <v>545.45000000000005</v>
      </c>
      <c r="B4928" s="1">
        <v>0.58096000000000003</v>
      </c>
      <c r="C4928" s="3">
        <f t="shared" si="76"/>
        <v>0.24407007520060497</v>
      </c>
    </row>
    <row r="4929" spans="1:3" x14ac:dyDescent="0.25">
      <c r="A4929" s="13">
        <v>545.5</v>
      </c>
      <c r="B4929" s="1">
        <v>0.57818999999999998</v>
      </c>
      <c r="C4929" s="3">
        <f t="shared" si="76"/>
        <v>0.2429063563416376</v>
      </c>
    </row>
    <row r="4930" spans="1:3" x14ac:dyDescent="0.25">
      <c r="A4930" s="13">
        <v>545.54999999999995</v>
      </c>
      <c r="B4930" s="1">
        <v>0.57542000000000004</v>
      </c>
      <c r="C4930" s="3">
        <f t="shared" si="76"/>
        <v>0.24174263748267025</v>
      </c>
    </row>
    <row r="4931" spans="1:3" x14ac:dyDescent="0.25">
      <c r="A4931" s="13">
        <v>545.6</v>
      </c>
      <c r="B4931" s="1">
        <v>0.57264999999999999</v>
      </c>
      <c r="C4931" s="3">
        <f t="shared" si="76"/>
        <v>0.24057891862370287</v>
      </c>
    </row>
    <row r="4932" spans="1:3" x14ac:dyDescent="0.25">
      <c r="A4932" s="13">
        <v>545.65</v>
      </c>
      <c r="B4932" s="1">
        <v>0.56698000000000004</v>
      </c>
      <c r="C4932" s="3">
        <f t="shared" si="76"/>
        <v>0.2381968659412679</v>
      </c>
    </row>
    <row r="4933" spans="1:3" x14ac:dyDescent="0.25">
      <c r="A4933" s="13">
        <v>545.70000000000005</v>
      </c>
      <c r="B4933" s="1">
        <v>0.56276000000000004</v>
      </c>
      <c r="C4933" s="3">
        <f t="shared" si="76"/>
        <v>0.23642398017056673</v>
      </c>
    </row>
    <row r="4934" spans="1:3" x14ac:dyDescent="0.25">
      <c r="A4934" s="13">
        <v>545.75</v>
      </c>
      <c r="B4934" s="1">
        <v>0.55710000000000004</v>
      </c>
      <c r="C4934" s="3">
        <f t="shared" si="76"/>
        <v>0.23404612863924718</v>
      </c>
    </row>
    <row r="4935" spans="1:3" x14ac:dyDescent="0.25">
      <c r="A4935" s="13">
        <v>545.79999999999995</v>
      </c>
      <c r="B4935" s="1">
        <v>0.54998999999999998</v>
      </c>
      <c r="C4935" s="3">
        <f t="shared" si="76"/>
        <v>0.23105911019619374</v>
      </c>
    </row>
    <row r="4936" spans="1:3" x14ac:dyDescent="0.25">
      <c r="A4936" s="13">
        <v>545.85</v>
      </c>
      <c r="B4936" s="1">
        <v>0.54144000000000003</v>
      </c>
      <c r="C4936" s="3">
        <f t="shared" si="76"/>
        <v>0.22746712599252195</v>
      </c>
    </row>
    <row r="4937" spans="1:3" x14ac:dyDescent="0.25">
      <c r="A4937" s="13">
        <v>545.9</v>
      </c>
      <c r="B4937" s="1">
        <v>0.53434000000000004</v>
      </c>
      <c r="C4937" s="3">
        <f t="shared" si="76"/>
        <v>0.22448430870058397</v>
      </c>
    </row>
    <row r="4938" spans="1:3" x14ac:dyDescent="0.25">
      <c r="A4938" s="13">
        <v>545.95000000000005</v>
      </c>
      <c r="B4938" s="1">
        <v>0.52437</v>
      </c>
      <c r="C4938" s="3">
        <f t="shared" si="76"/>
        <v>0.22029576103852455</v>
      </c>
    </row>
    <row r="4939" spans="1:3" x14ac:dyDescent="0.25">
      <c r="A4939" s="13">
        <v>546</v>
      </c>
      <c r="B4939" s="1">
        <v>0.51729000000000003</v>
      </c>
      <c r="C4939" s="3">
        <f t="shared" si="76"/>
        <v>0.21732134604881739</v>
      </c>
    </row>
    <row r="4940" spans="1:3" x14ac:dyDescent="0.25">
      <c r="A4940" s="13">
        <v>546.04999999999995</v>
      </c>
      <c r="B4940" s="1">
        <v>0.50878999999999996</v>
      </c>
      <c r="C4940" s="3">
        <f t="shared" si="76"/>
        <v>0.21375036760072258</v>
      </c>
    </row>
    <row r="4941" spans="1:3" x14ac:dyDescent="0.25">
      <c r="A4941" s="13">
        <v>546.1</v>
      </c>
      <c r="B4941" s="1">
        <v>0.49885000000000002</v>
      </c>
      <c r="C4941" s="3">
        <f t="shared" si="76"/>
        <v>0.20957442339200941</v>
      </c>
    </row>
    <row r="4942" spans="1:3" x14ac:dyDescent="0.25">
      <c r="A4942" s="13">
        <v>546.15</v>
      </c>
      <c r="B4942" s="1">
        <v>0.48604999999999998</v>
      </c>
      <c r="C4942" s="3">
        <f t="shared" si="76"/>
        <v>0.20419694996429019</v>
      </c>
    </row>
    <row r="4943" spans="1:3" x14ac:dyDescent="0.25">
      <c r="A4943" s="13">
        <v>546.20000000000005</v>
      </c>
      <c r="B4943" s="1">
        <v>0.47327999999999998</v>
      </c>
      <c r="C4943" s="3">
        <f t="shared" si="76"/>
        <v>0.19883207998991723</v>
      </c>
    </row>
    <row r="4944" spans="1:3" x14ac:dyDescent="0.25">
      <c r="A4944" s="13">
        <v>546.25</v>
      </c>
      <c r="B4944" s="1">
        <v>0.46052999999999999</v>
      </c>
      <c r="C4944" s="3">
        <f t="shared" si="76"/>
        <v>0.19347561231777508</v>
      </c>
    </row>
    <row r="4945" spans="1:3" x14ac:dyDescent="0.25">
      <c r="A4945" s="13">
        <v>546.29999999999995</v>
      </c>
      <c r="B4945" s="1">
        <v>0.44638</v>
      </c>
      <c r="C4945" s="3">
        <f t="shared" si="76"/>
        <v>0.18753098348947611</v>
      </c>
    </row>
    <row r="4946" spans="1:3" x14ac:dyDescent="0.25">
      <c r="A4946" s="13">
        <v>546.35</v>
      </c>
      <c r="B4946" s="1">
        <v>0.43225999999999998</v>
      </c>
      <c r="C4946" s="3">
        <f t="shared" si="76"/>
        <v>0.18159895811452337</v>
      </c>
    </row>
    <row r="4947" spans="1:3" x14ac:dyDescent="0.25">
      <c r="A4947" s="13">
        <v>546.4</v>
      </c>
      <c r="B4947" s="1">
        <v>0.41675000000000001</v>
      </c>
      <c r="C4947" s="3">
        <f t="shared" si="76"/>
        <v>0.17508297273452925</v>
      </c>
    </row>
    <row r="4948" spans="1:3" x14ac:dyDescent="0.25">
      <c r="A4948" s="13">
        <v>546.45000000000005</v>
      </c>
      <c r="B4948" s="1">
        <v>0.39843000000000001</v>
      </c>
      <c r="C4948" s="3">
        <f t="shared" ref="C4948:C5011" si="77">B4948/2.3803</f>
        <v>0.16738646389110615</v>
      </c>
    </row>
    <row r="4949" spans="1:3" x14ac:dyDescent="0.25">
      <c r="A4949" s="13">
        <v>546.5</v>
      </c>
      <c r="B4949" s="1">
        <v>0.38157999999999997</v>
      </c>
      <c r="C4949" s="3">
        <f t="shared" si="77"/>
        <v>0.16030752426164768</v>
      </c>
    </row>
    <row r="4950" spans="1:3" x14ac:dyDescent="0.25">
      <c r="A4950" s="13">
        <v>546.54999999999995</v>
      </c>
      <c r="B4950" s="1">
        <v>0.36617</v>
      </c>
      <c r="C4950" s="3">
        <f t="shared" si="77"/>
        <v>0.15383355039280763</v>
      </c>
    </row>
    <row r="4951" spans="1:3" x14ac:dyDescent="0.25">
      <c r="A4951" s="13">
        <v>546.6</v>
      </c>
      <c r="B4951" s="1">
        <v>0.34799000000000002</v>
      </c>
      <c r="C4951" s="3">
        <f t="shared" si="77"/>
        <v>0.14619585766500021</v>
      </c>
    </row>
    <row r="4952" spans="1:3" x14ac:dyDescent="0.25">
      <c r="A4952" s="13">
        <v>546.65</v>
      </c>
      <c r="B4952" s="1">
        <v>0.33267000000000002</v>
      </c>
      <c r="C4952" s="3">
        <f t="shared" si="77"/>
        <v>0.13975969415619879</v>
      </c>
    </row>
    <row r="4953" spans="1:3" x14ac:dyDescent="0.25">
      <c r="A4953" s="13">
        <v>546.70000000000005</v>
      </c>
      <c r="B4953" s="1">
        <v>0.31736999999999999</v>
      </c>
      <c r="C4953" s="3">
        <f t="shared" si="77"/>
        <v>0.1333319329496282</v>
      </c>
    </row>
    <row r="4954" spans="1:3" x14ac:dyDescent="0.25">
      <c r="A4954" s="13">
        <v>546.75</v>
      </c>
      <c r="B4954" s="1">
        <v>0.30210999999999999</v>
      </c>
      <c r="C4954" s="3">
        <f t="shared" si="77"/>
        <v>0.1269209763475192</v>
      </c>
    </row>
    <row r="4955" spans="1:3" x14ac:dyDescent="0.25">
      <c r="A4955" s="13">
        <v>546.79999999999995</v>
      </c>
      <c r="B4955" s="1">
        <v>0.28549999999999998</v>
      </c>
      <c r="C4955" s="3">
        <f t="shared" si="77"/>
        <v>0.11994286434483047</v>
      </c>
    </row>
    <row r="4956" spans="1:3" x14ac:dyDescent="0.25">
      <c r="A4956" s="13">
        <v>546.85</v>
      </c>
      <c r="B4956" s="1">
        <v>0.27030999999999999</v>
      </c>
      <c r="C4956" s="3">
        <f t="shared" si="77"/>
        <v>0.11356131580052933</v>
      </c>
    </row>
    <row r="4957" spans="1:3" x14ac:dyDescent="0.25">
      <c r="A4957" s="13">
        <v>546.9</v>
      </c>
      <c r="B4957" s="1">
        <v>0.25514999999999999</v>
      </c>
      <c r="C4957" s="3">
        <f t="shared" si="77"/>
        <v>0.10719237070957441</v>
      </c>
    </row>
    <row r="4958" spans="1:3" x14ac:dyDescent="0.25">
      <c r="A4958" s="13">
        <v>546.95000000000005</v>
      </c>
      <c r="B4958" s="1">
        <v>0.24002999999999999</v>
      </c>
      <c r="C4958" s="3">
        <f t="shared" si="77"/>
        <v>0.10084023022308111</v>
      </c>
    </row>
    <row r="4959" spans="1:3" x14ac:dyDescent="0.25">
      <c r="A4959" s="13">
        <v>547</v>
      </c>
      <c r="B4959" s="1">
        <v>0.22771</v>
      </c>
      <c r="C4959" s="3">
        <f t="shared" si="77"/>
        <v>9.5664412048901387E-2</v>
      </c>
    </row>
    <row r="4960" spans="1:3" x14ac:dyDescent="0.25">
      <c r="A4960" s="13">
        <v>547.04999999999995</v>
      </c>
      <c r="B4960" s="1">
        <v>0.21540999999999999</v>
      </c>
      <c r="C4960" s="3">
        <f t="shared" si="77"/>
        <v>9.0496996176952477E-2</v>
      </c>
    </row>
    <row r="4961" spans="1:3" x14ac:dyDescent="0.25">
      <c r="A4961" s="13">
        <v>547.1</v>
      </c>
      <c r="B4961" s="1">
        <v>0.20451</v>
      </c>
      <c r="C4961" s="3">
        <f t="shared" si="77"/>
        <v>8.5917741461160352E-2</v>
      </c>
    </row>
    <row r="4962" spans="1:3" x14ac:dyDescent="0.25">
      <c r="A4962" s="13">
        <v>547.15</v>
      </c>
      <c r="B4962" s="1">
        <v>0.19225999999999999</v>
      </c>
      <c r="C4962" s="3">
        <f t="shared" si="77"/>
        <v>8.0771331344788463E-2</v>
      </c>
    </row>
    <row r="4963" spans="1:3" x14ac:dyDescent="0.25">
      <c r="A4963" s="13">
        <v>547.20000000000005</v>
      </c>
      <c r="B4963" s="1">
        <v>0.18139</v>
      </c>
      <c r="C4963" s="3">
        <f t="shared" si="77"/>
        <v>7.620468008234256E-2</v>
      </c>
    </row>
    <row r="4964" spans="1:3" x14ac:dyDescent="0.25">
      <c r="A4964" s="13">
        <v>547.25</v>
      </c>
      <c r="B4964" s="1">
        <v>0.17055000000000001</v>
      </c>
      <c r="C4964" s="3">
        <f t="shared" si="77"/>
        <v>7.1650632273242865E-2</v>
      </c>
    </row>
    <row r="4965" spans="1:3" x14ac:dyDescent="0.25">
      <c r="A4965" s="13">
        <v>547.29999999999995</v>
      </c>
      <c r="B4965" s="1">
        <v>0.16245999999999999</v>
      </c>
      <c r="C4965" s="3">
        <f t="shared" si="77"/>
        <v>6.8251901020879718E-2</v>
      </c>
    </row>
    <row r="4966" spans="1:3" x14ac:dyDescent="0.25">
      <c r="A4966" s="13">
        <v>547.35</v>
      </c>
      <c r="B4966" s="1">
        <v>0.15439</v>
      </c>
      <c r="C4966" s="3">
        <f t="shared" si="77"/>
        <v>6.4861572070747386E-2</v>
      </c>
    </row>
    <row r="4967" spans="1:3" x14ac:dyDescent="0.25">
      <c r="A4967" s="13">
        <v>547.4</v>
      </c>
      <c r="B4967" s="1">
        <v>0.14768999999999999</v>
      </c>
      <c r="C4967" s="3">
        <f t="shared" si="77"/>
        <v>6.2046800823425612E-2</v>
      </c>
    </row>
    <row r="4968" spans="1:3" x14ac:dyDescent="0.25">
      <c r="A4968" s="13">
        <v>547.45000000000005</v>
      </c>
      <c r="B4968" s="1">
        <v>0.14235999999999999</v>
      </c>
      <c r="C4968" s="3">
        <f t="shared" si="77"/>
        <v>5.9807587278914415E-2</v>
      </c>
    </row>
    <row r="4969" spans="1:3" x14ac:dyDescent="0.25">
      <c r="A4969" s="13">
        <v>547.5</v>
      </c>
      <c r="B4969" s="1">
        <v>0.1384</v>
      </c>
      <c r="C4969" s="3">
        <f t="shared" si="77"/>
        <v>5.8143931437213796E-2</v>
      </c>
    </row>
    <row r="4970" spans="1:3" x14ac:dyDescent="0.25">
      <c r="A4970" s="13">
        <v>547.54999999999995</v>
      </c>
      <c r="B4970" s="1">
        <v>0.13444999999999999</v>
      </c>
      <c r="C4970" s="3">
        <f t="shared" si="77"/>
        <v>5.648447674662857E-2</v>
      </c>
    </row>
    <row r="4971" spans="1:3" x14ac:dyDescent="0.25">
      <c r="A4971" s="13">
        <v>547.6</v>
      </c>
      <c r="B4971" s="1">
        <v>0.12912999999999999</v>
      </c>
      <c r="C4971" s="3">
        <f t="shared" si="77"/>
        <v>5.4249464353232781E-2</v>
      </c>
    </row>
    <row r="4972" spans="1:3" x14ac:dyDescent="0.25">
      <c r="A4972" s="13">
        <v>547.65</v>
      </c>
      <c r="B4972" s="1">
        <v>0.12382</v>
      </c>
      <c r="C4972" s="3">
        <f t="shared" si="77"/>
        <v>5.2018653110952398E-2</v>
      </c>
    </row>
    <row r="4973" spans="1:3" x14ac:dyDescent="0.25">
      <c r="A4973" s="13">
        <v>547.70000000000005</v>
      </c>
      <c r="B4973" s="1">
        <v>0.11715</v>
      </c>
      <c r="C4973" s="3">
        <f t="shared" si="77"/>
        <v>4.9216485316976852E-2</v>
      </c>
    </row>
    <row r="4974" spans="1:3" x14ac:dyDescent="0.25">
      <c r="A4974" s="13">
        <v>547.75</v>
      </c>
      <c r="B4974" s="1">
        <v>0.1132</v>
      </c>
      <c r="C4974" s="3">
        <f t="shared" si="77"/>
        <v>4.7557030626391626E-2</v>
      </c>
    </row>
    <row r="4975" spans="1:3" x14ac:dyDescent="0.25">
      <c r="A4975" s="13">
        <v>547.79999999999995</v>
      </c>
      <c r="B4975" s="1">
        <v>0.10926</v>
      </c>
      <c r="C4975" s="3">
        <f t="shared" si="77"/>
        <v>4.5901777086921815E-2</v>
      </c>
    </row>
    <row r="4976" spans="1:3" x14ac:dyDescent="0.25">
      <c r="A4976" s="13">
        <v>547.85</v>
      </c>
      <c r="B4976" s="1">
        <v>0.10532999999999999</v>
      </c>
      <c r="C4976" s="3">
        <f t="shared" si="77"/>
        <v>4.4250724698567404E-2</v>
      </c>
    </row>
    <row r="4977" spans="1:3" x14ac:dyDescent="0.25">
      <c r="A4977" s="13">
        <v>547.9</v>
      </c>
      <c r="B4977" s="1">
        <v>0.10138999999999999</v>
      </c>
      <c r="C4977" s="3">
        <f t="shared" si="77"/>
        <v>4.2595471159097592E-2</v>
      </c>
    </row>
    <row r="4978" spans="1:3" x14ac:dyDescent="0.25">
      <c r="A4978" s="13">
        <v>547.95000000000005</v>
      </c>
      <c r="B4978" s="1">
        <v>9.7460000000000005E-2</v>
      </c>
      <c r="C4978" s="3">
        <f t="shared" si="77"/>
        <v>4.0944418770743181E-2</v>
      </c>
    </row>
    <row r="4979" spans="1:3" x14ac:dyDescent="0.25">
      <c r="A4979" s="13">
        <v>548</v>
      </c>
      <c r="B4979" s="1">
        <v>9.4880000000000006E-2</v>
      </c>
      <c r="C4979" s="3">
        <f t="shared" si="77"/>
        <v>3.9860521782968533E-2</v>
      </c>
    </row>
    <row r="4980" spans="1:3" x14ac:dyDescent="0.25">
      <c r="A4980" s="13">
        <v>548.04999999999995</v>
      </c>
      <c r="B4980" s="1">
        <v>9.5019999999999993E-2</v>
      </c>
      <c r="C4980" s="3">
        <f t="shared" si="77"/>
        <v>3.9919337898584206E-2</v>
      </c>
    </row>
    <row r="4981" spans="1:3" x14ac:dyDescent="0.25">
      <c r="A4981" s="13">
        <v>548.1</v>
      </c>
      <c r="B4981" s="1">
        <v>9.1090000000000004E-2</v>
      </c>
      <c r="C4981" s="3">
        <f t="shared" si="77"/>
        <v>3.8268285510229802E-2</v>
      </c>
    </row>
    <row r="4982" spans="1:3" x14ac:dyDescent="0.25">
      <c r="A4982" s="13">
        <v>548.15</v>
      </c>
      <c r="B4982" s="1">
        <v>9.1230000000000006E-2</v>
      </c>
      <c r="C4982" s="3">
        <f t="shared" si="77"/>
        <v>3.8327101625845482E-2</v>
      </c>
    </row>
    <row r="4983" spans="1:3" x14ac:dyDescent="0.25">
      <c r="A4983" s="13">
        <v>548.20000000000005</v>
      </c>
      <c r="B4983" s="1">
        <v>9.0020000000000003E-2</v>
      </c>
      <c r="C4983" s="3">
        <f t="shared" si="77"/>
        <v>3.7818762340881398E-2</v>
      </c>
    </row>
    <row r="4984" spans="1:3" x14ac:dyDescent="0.25">
      <c r="A4984" s="13">
        <v>548.25</v>
      </c>
      <c r="B4984" s="1">
        <v>9.0160000000000004E-2</v>
      </c>
      <c r="C4984" s="3">
        <f t="shared" si="77"/>
        <v>3.7877578456497078E-2</v>
      </c>
    </row>
    <row r="4985" spans="1:3" x14ac:dyDescent="0.25">
      <c r="A4985" s="13">
        <v>548.29999999999995</v>
      </c>
      <c r="B4985" s="1">
        <v>9.0300000000000005E-2</v>
      </c>
      <c r="C4985" s="3">
        <f t="shared" si="77"/>
        <v>3.7936394572112758E-2</v>
      </c>
    </row>
    <row r="4986" spans="1:3" x14ac:dyDescent="0.25">
      <c r="A4986" s="13">
        <v>548.35</v>
      </c>
      <c r="B4986" s="1">
        <v>8.9080000000000006E-2</v>
      </c>
      <c r="C4986" s="3">
        <f t="shared" si="77"/>
        <v>3.7423854136033274E-2</v>
      </c>
    </row>
    <row r="4987" spans="1:3" x14ac:dyDescent="0.25">
      <c r="A4987" s="13">
        <v>548.4</v>
      </c>
      <c r="B4987" s="1">
        <v>9.0579999999999994E-2</v>
      </c>
      <c r="C4987" s="3">
        <f t="shared" si="77"/>
        <v>3.8054026803344111E-2</v>
      </c>
    </row>
    <row r="4988" spans="1:3" x14ac:dyDescent="0.25">
      <c r="A4988" s="13">
        <v>548.45000000000005</v>
      </c>
      <c r="B4988" s="1">
        <v>8.9359999999999995E-2</v>
      </c>
      <c r="C4988" s="3">
        <f t="shared" si="77"/>
        <v>3.7541486367264627E-2</v>
      </c>
    </row>
    <row r="4989" spans="1:3" x14ac:dyDescent="0.25">
      <c r="A4989" s="13">
        <v>548.5</v>
      </c>
      <c r="B4989" s="1">
        <v>8.8150000000000006E-2</v>
      </c>
      <c r="C4989" s="3">
        <f t="shared" si="77"/>
        <v>3.7033147082300551E-2</v>
      </c>
    </row>
    <row r="4990" spans="1:3" x14ac:dyDescent="0.25">
      <c r="A4990" s="13">
        <v>548.54999999999995</v>
      </c>
      <c r="B4990" s="1">
        <v>8.6929999999999993E-2</v>
      </c>
      <c r="C4990" s="3">
        <f t="shared" si="77"/>
        <v>3.652060664622106E-2</v>
      </c>
    </row>
    <row r="4991" spans="1:3" x14ac:dyDescent="0.25">
      <c r="A4991" s="13">
        <v>548.6</v>
      </c>
      <c r="B4991" s="1">
        <v>8.301E-2</v>
      </c>
      <c r="C4991" s="3">
        <f t="shared" si="77"/>
        <v>3.4873755408982063E-2</v>
      </c>
    </row>
    <row r="4992" spans="1:3" x14ac:dyDescent="0.25">
      <c r="A4992" s="13">
        <v>548.65</v>
      </c>
      <c r="B4992" s="1">
        <v>8.3150000000000002E-2</v>
      </c>
      <c r="C4992" s="3">
        <f t="shared" si="77"/>
        <v>3.4932571524597736E-2</v>
      </c>
    </row>
    <row r="4993" spans="1:3" x14ac:dyDescent="0.25">
      <c r="A4993" s="13">
        <v>548.70000000000005</v>
      </c>
      <c r="B4993" s="1">
        <v>7.9229999999999995E-2</v>
      </c>
      <c r="C4993" s="3">
        <f t="shared" si="77"/>
        <v>3.3285720287358732E-2</v>
      </c>
    </row>
    <row r="4994" spans="1:3" x14ac:dyDescent="0.25">
      <c r="A4994" s="13">
        <v>548.75</v>
      </c>
      <c r="B4994" s="1">
        <v>7.9369999999999996E-2</v>
      </c>
      <c r="C4994" s="3">
        <f t="shared" si="77"/>
        <v>3.3344536402974412E-2</v>
      </c>
    </row>
    <row r="4995" spans="1:3" x14ac:dyDescent="0.25">
      <c r="A4995" s="13">
        <v>548.79999999999995</v>
      </c>
      <c r="B4995" s="1">
        <v>7.9509999999999997E-2</v>
      </c>
      <c r="C4995" s="3">
        <f t="shared" si="77"/>
        <v>3.3403352518590092E-2</v>
      </c>
    </row>
    <row r="4996" spans="1:3" x14ac:dyDescent="0.25">
      <c r="A4996" s="13">
        <v>548.85</v>
      </c>
      <c r="B4996" s="1">
        <v>7.6939999999999995E-2</v>
      </c>
      <c r="C4996" s="3">
        <f t="shared" si="77"/>
        <v>3.2323656681930844E-2</v>
      </c>
    </row>
    <row r="4997" spans="1:3" x14ac:dyDescent="0.25">
      <c r="A4997" s="13">
        <v>548.9</v>
      </c>
      <c r="B4997" s="1">
        <v>7.8439999999999996E-2</v>
      </c>
      <c r="C4997" s="3">
        <f t="shared" si="77"/>
        <v>3.2953829349241688E-2</v>
      </c>
    </row>
    <row r="4998" spans="1:3" x14ac:dyDescent="0.25">
      <c r="A4998" s="13">
        <v>548.95000000000005</v>
      </c>
      <c r="B4998" s="1">
        <v>7.8579999999999997E-2</v>
      </c>
      <c r="C4998" s="3">
        <f t="shared" si="77"/>
        <v>3.3012645464857368E-2</v>
      </c>
    </row>
    <row r="4999" spans="1:3" x14ac:dyDescent="0.25">
      <c r="A4999" s="13">
        <v>549</v>
      </c>
      <c r="B4999" s="1">
        <v>8.1420000000000006E-2</v>
      </c>
      <c r="C4999" s="3">
        <f t="shared" si="77"/>
        <v>3.4205772381632568E-2</v>
      </c>
    </row>
    <row r="5000" spans="1:3" x14ac:dyDescent="0.25">
      <c r="A5000" s="13">
        <v>549.04999999999995</v>
      </c>
      <c r="B5000" s="1">
        <v>8.4269999999999998E-2</v>
      </c>
      <c r="C5000" s="3">
        <f t="shared" si="77"/>
        <v>3.5403100449523169E-2</v>
      </c>
    </row>
    <row r="5001" spans="1:3" x14ac:dyDescent="0.25">
      <c r="A5001" s="13">
        <v>549.1</v>
      </c>
      <c r="B5001" s="1">
        <v>8.7120000000000003E-2</v>
      </c>
      <c r="C5001" s="3">
        <f t="shared" si="77"/>
        <v>3.6600428517413769E-2</v>
      </c>
    </row>
    <row r="5002" spans="1:3" x14ac:dyDescent="0.25">
      <c r="A5002" s="13">
        <v>549.15</v>
      </c>
      <c r="B5002" s="1">
        <v>9.1319999999999998E-2</v>
      </c>
      <c r="C5002" s="3">
        <f t="shared" si="77"/>
        <v>3.8364911985884133E-2</v>
      </c>
    </row>
    <row r="5003" spans="1:3" x14ac:dyDescent="0.25">
      <c r="A5003" s="13">
        <v>549.20000000000005</v>
      </c>
      <c r="B5003" s="1">
        <v>9.5530000000000004E-2</v>
      </c>
      <c r="C5003" s="3">
        <f t="shared" si="77"/>
        <v>4.0133596605469897E-2</v>
      </c>
    </row>
    <row r="5004" spans="1:3" x14ac:dyDescent="0.25">
      <c r="A5004" s="13">
        <v>549.25</v>
      </c>
      <c r="B5004" s="1">
        <v>0.10381</v>
      </c>
      <c r="C5004" s="3">
        <f t="shared" si="77"/>
        <v>4.3612149729025752E-2</v>
      </c>
    </row>
    <row r="5005" spans="1:3" x14ac:dyDescent="0.25">
      <c r="A5005" s="13">
        <v>549.29999999999995</v>
      </c>
      <c r="B5005" s="1">
        <v>0.11347</v>
      </c>
      <c r="C5005" s="3">
        <f t="shared" si="77"/>
        <v>4.7670461706507579E-2</v>
      </c>
    </row>
    <row r="5006" spans="1:3" x14ac:dyDescent="0.25">
      <c r="A5006" s="13">
        <v>549.35</v>
      </c>
      <c r="B5006" s="1">
        <v>0.12177</v>
      </c>
      <c r="C5006" s="3">
        <f t="shared" si="77"/>
        <v>5.1157417132294249E-2</v>
      </c>
    </row>
    <row r="5007" spans="1:3" x14ac:dyDescent="0.25">
      <c r="A5007" s="13">
        <v>549.4</v>
      </c>
      <c r="B5007" s="1">
        <v>0.13553000000000001</v>
      </c>
      <c r="C5007" s="3">
        <f t="shared" si="77"/>
        <v>5.6938201067092388E-2</v>
      </c>
    </row>
    <row r="5008" spans="1:3" x14ac:dyDescent="0.25">
      <c r="A5008" s="13">
        <v>549.45000000000005</v>
      </c>
      <c r="B5008" s="1">
        <v>0.15068999999999999</v>
      </c>
      <c r="C5008" s="3">
        <f t="shared" si="77"/>
        <v>6.3307146158047292E-2</v>
      </c>
    </row>
    <row r="5009" spans="1:3" x14ac:dyDescent="0.25">
      <c r="A5009" s="13">
        <v>549.5</v>
      </c>
      <c r="B5009" s="1">
        <v>0.16725999999999999</v>
      </c>
      <c r="C5009" s="3">
        <f t="shared" si="77"/>
        <v>7.026845355627441E-2</v>
      </c>
    </row>
    <row r="5010" spans="1:3" x14ac:dyDescent="0.25">
      <c r="A5010" s="13">
        <v>549.54999999999995</v>
      </c>
      <c r="B5010" s="1">
        <v>0.18659999999999999</v>
      </c>
      <c r="C5010" s="3">
        <f t="shared" si="77"/>
        <v>7.8393479813468878E-2</v>
      </c>
    </row>
    <row r="5011" spans="1:3" x14ac:dyDescent="0.25">
      <c r="A5011" s="13">
        <v>549.6</v>
      </c>
      <c r="B5011" s="1">
        <v>0.20738000000000001</v>
      </c>
      <c r="C5011" s="3">
        <f t="shared" si="77"/>
        <v>8.7123471831281774E-2</v>
      </c>
    </row>
    <row r="5012" spans="1:3" x14ac:dyDescent="0.25">
      <c r="A5012" s="13">
        <v>549.65</v>
      </c>
      <c r="B5012" s="1">
        <v>0.23099</v>
      </c>
      <c r="C5012" s="3">
        <f t="shared" ref="C5012:C5075" si="78">B5012/2.3803</f>
        <v>9.7042389614754435E-2</v>
      </c>
    </row>
    <row r="5013" spans="1:3" x14ac:dyDescent="0.25">
      <c r="A5013" s="13">
        <v>549.70000000000005</v>
      </c>
      <c r="B5013" s="1">
        <v>0.25606000000000001</v>
      </c>
      <c r="C5013" s="3">
        <f t="shared" si="78"/>
        <v>0.10757467546107634</v>
      </c>
    </row>
    <row r="5014" spans="1:3" x14ac:dyDescent="0.25">
      <c r="A5014" s="13">
        <v>549.75</v>
      </c>
      <c r="B5014" s="1">
        <v>0.28122000000000003</v>
      </c>
      <c r="C5014" s="3">
        <f t="shared" si="78"/>
        <v>0.11814477166743688</v>
      </c>
    </row>
    <row r="5015" spans="1:3" x14ac:dyDescent="0.25">
      <c r="A5015" s="13">
        <v>549.79999999999995</v>
      </c>
      <c r="B5015" s="1">
        <v>0.31065999999999999</v>
      </c>
      <c r="C5015" s="3">
        <f t="shared" si="78"/>
        <v>0.13051296055119102</v>
      </c>
    </row>
    <row r="5016" spans="1:3" x14ac:dyDescent="0.25">
      <c r="A5016" s="13">
        <v>549.85</v>
      </c>
      <c r="B5016" s="1">
        <v>0.34162999999999999</v>
      </c>
      <c r="C5016" s="3">
        <f t="shared" si="78"/>
        <v>0.14352392555560223</v>
      </c>
    </row>
    <row r="5017" spans="1:3" x14ac:dyDescent="0.25">
      <c r="A5017" s="13">
        <v>549.9</v>
      </c>
      <c r="B5017" s="1">
        <v>0.37274000000000002</v>
      </c>
      <c r="C5017" s="3">
        <f t="shared" si="78"/>
        <v>0.15659370667562914</v>
      </c>
    </row>
    <row r="5018" spans="1:3" x14ac:dyDescent="0.25">
      <c r="A5018" s="13">
        <v>549.95000000000005</v>
      </c>
      <c r="B5018" s="1">
        <v>0.40398000000000001</v>
      </c>
      <c r="C5018" s="3">
        <f t="shared" si="78"/>
        <v>0.16971810276015628</v>
      </c>
    </row>
    <row r="5019" spans="1:3" x14ac:dyDescent="0.25">
      <c r="A5019" s="13">
        <v>550</v>
      </c>
      <c r="B5019" s="1">
        <v>0.43536999999999998</v>
      </c>
      <c r="C5019" s="3">
        <f t="shared" si="78"/>
        <v>0.18290551611141451</v>
      </c>
    </row>
    <row r="5020" spans="1:3" x14ac:dyDescent="0.25">
      <c r="A5020" s="13">
        <v>550.04999999999995</v>
      </c>
      <c r="B5020" s="1">
        <v>0.46832000000000001</v>
      </c>
      <c r="C5020" s="3">
        <f t="shared" si="78"/>
        <v>0.19674830903667606</v>
      </c>
    </row>
    <row r="5021" spans="1:3" x14ac:dyDescent="0.25">
      <c r="A5021" s="13">
        <v>550.1</v>
      </c>
      <c r="B5021" s="1">
        <v>0.50143000000000004</v>
      </c>
      <c r="C5021" s="3">
        <f t="shared" si="78"/>
        <v>0.21065832037978408</v>
      </c>
    </row>
    <row r="5022" spans="1:3" x14ac:dyDescent="0.25">
      <c r="A5022" s="13">
        <v>550.15</v>
      </c>
      <c r="B5022" s="1">
        <v>0.53037000000000001</v>
      </c>
      <c r="C5022" s="3">
        <f t="shared" si="78"/>
        <v>0.22281645170776793</v>
      </c>
    </row>
    <row r="5023" spans="1:3" x14ac:dyDescent="0.25">
      <c r="A5023" s="13">
        <v>550.20000000000005</v>
      </c>
      <c r="B5023" s="1">
        <v>0.55942000000000003</v>
      </c>
      <c r="C5023" s="3">
        <f t="shared" si="78"/>
        <v>0.23502079569802126</v>
      </c>
    </row>
    <row r="5024" spans="1:3" x14ac:dyDescent="0.25">
      <c r="A5024" s="13">
        <v>550.25</v>
      </c>
      <c r="B5024" s="1">
        <v>0.58423000000000003</v>
      </c>
      <c r="C5024" s="3">
        <f t="shared" si="78"/>
        <v>0.2454438516153426</v>
      </c>
    </row>
    <row r="5025" spans="1:3" x14ac:dyDescent="0.25">
      <c r="A5025" s="13">
        <v>550.29999999999995</v>
      </c>
      <c r="B5025" s="1">
        <v>0.60912999999999995</v>
      </c>
      <c r="C5025" s="3">
        <f t="shared" si="78"/>
        <v>0.25590471789270258</v>
      </c>
    </row>
    <row r="5026" spans="1:3" x14ac:dyDescent="0.25">
      <c r="A5026" s="13">
        <v>550.35</v>
      </c>
      <c r="B5026" s="1">
        <v>0.62680000000000002</v>
      </c>
      <c r="C5026" s="3">
        <f t="shared" si="78"/>
        <v>0.26332815191362435</v>
      </c>
    </row>
    <row r="5027" spans="1:3" x14ac:dyDescent="0.25">
      <c r="A5027" s="13">
        <v>550.4</v>
      </c>
      <c r="B5027" s="1">
        <v>0.64158000000000004</v>
      </c>
      <c r="C5027" s="3">
        <f t="shared" si="78"/>
        <v>0.26953745326219386</v>
      </c>
    </row>
    <row r="5028" spans="1:3" x14ac:dyDescent="0.25">
      <c r="A5028" s="13">
        <v>550.45000000000005</v>
      </c>
      <c r="B5028" s="1">
        <v>0.65346000000000004</v>
      </c>
      <c r="C5028" s="3">
        <f t="shared" si="78"/>
        <v>0.27452842078729572</v>
      </c>
    </row>
    <row r="5029" spans="1:3" x14ac:dyDescent="0.25">
      <c r="A5029" s="13">
        <v>550.5</v>
      </c>
      <c r="B5029" s="1">
        <v>0.65947</v>
      </c>
      <c r="C5029" s="3">
        <f t="shared" si="78"/>
        <v>0.27705331260765448</v>
      </c>
    </row>
    <row r="5030" spans="1:3" x14ac:dyDescent="0.25">
      <c r="A5030" s="13">
        <v>550.54999999999995</v>
      </c>
      <c r="B5030" s="1">
        <v>0.66108</v>
      </c>
      <c r="C5030" s="3">
        <f t="shared" si="78"/>
        <v>0.27772969793723479</v>
      </c>
    </row>
    <row r="5031" spans="1:3" x14ac:dyDescent="0.25">
      <c r="A5031" s="13">
        <v>550.6</v>
      </c>
      <c r="B5031" s="1">
        <v>0.65388000000000002</v>
      </c>
      <c r="C5031" s="3">
        <f t="shared" si="78"/>
        <v>0.27470486913414277</v>
      </c>
    </row>
    <row r="5032" spans="1:3" x14ac:dyDescent="0.25">
      <c r="A5032" s="13">
        <v>550.65</v>
      </c>
      <c r="B5032" s="1">
        <v>0.64227999999999996</v>
      </c>
      <c r="C5032" s="3">
        <f t="shared" si="78"/>
        <v>0.2698315338402722</v>
      </c>
    </row>
    <row r="5033" spans="1:3" x14ac:dyDescent="0.25">
      <c r="A5033" s="13">
        <v>550.70000000000005</v>
      </c>
      <c r="B5033" s="1">
        <v>0.63070999999999999</v>
      </c>
      <c r="C5033" s="3">
        <f t="shared" si="78"/>
        <v>0.26497080199974793</v>
      </c>
    </row>
    <row r="5034" spans="1:3" x14ac:dyDescent="0.25">
      <c r="A5034" s="13">
        <v>550.75</v>
      </c>
      <c r="B5034" s="1">
        <v>0.61185</v>
      </c>
      <c r="C5034" s="3">
        <f t="shared" si="78"/>
        <v>0.2570474309960929</v>
      </c>
    </row>
    <row r="5035" spans="1:3" x14ac:dyDescent="0.25">
      <c r="A5035" s="13">
        <v>550.79999999999995</v>
      </c>
      <c r="B5035" s="1">
        <v>0.59158999999999995</v>
      </c>
      <c r="C5035" s="3">
        <f t="shared" si="78"/>
        <v>0.24853589883628111</v>
      </c>
    </row>
    <row r="5036" spans="1:3" x14ac:dyDescent="0.25">
      <c r="A5036" s="13">
        <v>550.85</v>
      </c>
      <c r="B5036" s="1">
        <v>0.56703999999999999</v>
      </c>
      <c r="C5036" s="3">
        <f t="shared" si="78"/>
        <v>0.23822207284796032</v>
      </c>
    </row>
    <row r="5037" spans="1:3" x14ac:dyDescent="0.25">
      <c r="A5037" s="13">
        <v>550.9</v>
      </c>
      <c r="B5037" s="1">
        <v>0.54257</v>
      </c>
      <c r="C5037" s="3">
        <f t="shared" si="78"/>
        <v>0.22794185606856276</v>
      </c>
    </row>
    <row r="5038" spans="1:3" x14ac:dyDescent="0.25">
      <c r="A5038" s="13">
        <v>550.95000000000005</v>
      </c>
      <c r="B5038" s="1">
        <v>0.51531000000000005</v>
      </c>
      <c r="C5038" s="3">
        <f t="shared" si="78"/>
        <v>0.21648951812796707</v>
      </c>
    </row>
    <row r="5039" spans="1:3" x14ac:dyDescent="0.25">
      <c r="A5039" s="13">
        <v>551</v>
      </c>
      <c r="B5039" s="1">
        <v>0.48815999999999998</v>
      </c>
      <c r="C5039" s="3">
        <f t="shared" si="78"/>
        <v>0.20508339284964078</v>
      </c>
    </row>
    <row r="5040" spans="1:3" x14ac:dyDescent="0.25">
      <c r="A5040" s="13">
        <v>551.04999999999995</v>
      </c>
      <c r="B5040" s="1">
        <v>0.45826</v>
      </c>
      <c r="C5040" s="3">
        <f t="shared" si="78"/>
        <v>0.19252195101457797</v>
      </c>
    </row>
    <row r="5041" spans="1:3" x14ac:dyDescent="0.25">
      <c r="A5041" s="13">
        <v>551.1</v>
      </c>
      <c r="B5041" s="1">
        <v>0.43418000000000001</v>
      </c>
      <c r="C5041" s="3">
        <f t="shared" si="78"/>
        <v>0.18240557912868124</v>
      </c>
    </row>
    <row r="5042" spans="1:3" x14ac:dyDescent="0.25">
      <c r="A5042" s="13">
        <v>551.15</v>
      </c>
      <c r="B5042" s="1">
        <v>0.40876000000000001</v>
      </c>
      <c r="C5042" s="3">
        <f t="shared" si="78"/>
        <v>0.17172625299332017</v>
      </c>
    </row>
    <row r="5043" spans="1:3" x14ac:dyDescent="0.25">
      <c r="A5043" s="13">
        <v>551.20000000000005</v>
      </c>
      <c r="B5043" s="1">
        <v>0.38625999999999999</v>
      </c>
      <c r="C5043" s="3">
        <f t="shared" si="78"/>
        <v>0.1622736629836575</v>
      </c>
    </row>
    <row r="5044" spans="1:3" x14ac:dyDescent="0.25">
      <c r="A5044" s="13">
        <v>551.25</v>
      </c>
      <c r="B5044" s="1">
        <v>0.36382999999999999</v>
      </c>
      <c r="C5044" s="3">
        <f t="shared" si="78"/>
        <v>0.15285048103180271</v>
      </c>
    </row>
    <row r="5045" spans="1:3" x14ac:dyDescent="0.25">
      <c r="A5045" s="13">
        <v>551.29999999999995</v>
      </c>
      <c r="B5045" s="1">
        <v>0.34709000000000001</v>
      </c>
      <c r="C5045" s="3">
        <f t="shared" si="78"/>
        <v>0.1458177540646137</v>
      </c>
    </row>
    <row r="5046" spans="1:3" x14ac:dyDescent="0.25">
      <c r="A5046" s="13">
        <v>551.35</v>
      </c>
      <c r="B5046" s="1">
        <v>0.33039000000000002</v>
      </c>
      <c r="C5046" s="3">
        <f t="shared" si="78"/>
        <v>0.13880183170188631</v>
      </c>
    </row>
    <row r="5047" spans="1:3" x14ac:dyDescent="0.25">
      <c r="A5047" s="13">
        <v>551.4</v>
      </c>
      <c r="B5047" s="1">
        <v>0.31792999999999999</v>
      </c>
      <c r="C5047" s="3">
        <f t="shared" si="78"/>
        <v>0.13356719741209092</v>
      </c>
    </row>
    <row r="5048" spans="1:3" x14ac:dyDescent="0.25">
      <c r="A5048" s="13">
        <v>551.45000000000005</v>
      </c>
      <c r="B5048" s="1">
        <v>0.30689</v>
      </c>
      <c r="C5048" s="3">
        <f t="shared" si="78"/>
        <v>0.12892912658068309</v>
      </c>
    </row>
    <row r="5049" spans="1:3" x14ac:dyDescent="0.25">
      <c r="A5049" s="13">
        <v>551.5</v>
      </c>
      <c r="B5049" s="1">
        <v>0.29726000000000002</v>
      </c>
      <c r="C5049" s="3">
        <f t="shared" si="78"/>
        <v>0.1248834180565475</v>
      </c>
    </row>
    <row r="5050" spans="1:3" x14ac:dyDescent="0.25">
      <c r="A5050" s="13">
        <v>551.54999999999995</v>
      </c>
      <c r="B5050" s="1">
        <v>0.29182000000000002</v>
      </c>
      <c r="C5050" s="3">
        <f t="shared" si="78"/>
        <v>0.12259799184976684</v>
      </c>
    </row>
    <row r="5051" spans="1:3" x14ac:dyDescent="0.25">
      <c r="A5051" s="13">
        <v>551.6</v>
      </c>
      <c r="B5051" s="1">
        <v>0.28917999999999999</v>
      </c>
      <c r="C5051" s="3">
        <f t="shared" si="78"/>
        <v>0.12148888795529975</v>
      </c>
    </row>
    <row r="5052" spans="1:3" x14ac:dyDescent="0.25">
      <c r="A5052" s="13">
        <v>551.65</v>
      </c>
      <c r="B5052" s="1">
        <v>0.28514</v>
      </c>
      <c r="C5052" s="3">
        <f t="shared" si="78"/>
        <v>0.11979162290467588</v>
      </c>
    </row>
    <row r="5053" spans="1:3" x14ac:dyDescent="0.25">
      <c r="A5053" s="13">
        <v>551.70000000000005</v>
      </c>
      <c r="B5053" s="1">
        <v>0.28527999999999998</v>
      </c>
      <c r="C5053" s="3">
        <f t="shared" si="78"/>
        <v>0.11985043902029155</v>
      </c>
    </row>
    <row r="5054" spans="1:3" x14ac:dyDescent="0.25">
      <c r="A5054" s="13">
        <v>551.75</v>
      </c>
      <c r="B5054" s="1">
        <v>0.28681000000000001</v>
      </c>
      <c r="C5054" s="3">
        <f t="shared" si="78"/>
        <v>0.12049321514094861</v>
      </c>
    </row>
    <row r="5055" spans="1:3" x14ac:dyDescent="0.25">
      <c r="A5055" s="13">
        <v>551.79999999999995</v>
      </c>
      <c r="B5055" s="1">
        <v>0.28694999999999998</v>
      </c>
      <c r="C5055" s="3">
        <f t="shared" si="78"/>
        <v>0.12055203125656429</v>
      </c>
    </row>
    <row r="5056" spans="1:3" x14ac:dyDescent="0.25">
      <c r="A5056" s="13">
        <v>551.85</v>
      </c>
      <c r="B5056" s="1">
        <v>0.28709000000000001</v>
      </c>
      <c r="C5056" s="3">
        <f t="shared" si="78"/>
        <v>0.12061084737217997</v>
      </c>
    </row>
    <row r="5057" spans="1:3" x14ac:dyDescent="0.25">
      <c r="A5057" s="13">
        <v>551.9</v>
      </c>
      <c r="B5057" s="1">
        <v>0.28722999999999999</v>
      </c>
      <c r="C5057" s="3">
        <f t="shared" si="78"/>
        <v>0.12066966348779565</v>
      </c>
    </row>
    <row r="5058" spans="1:3" x14ac:dyDescent="0.25">
      <c r="A5058" s="13">
        <v>551.95000000000005</v>
      </c>
      <c r="B5058" s="1">
        <v>0.28876000000000002</v>
      </c>
      <c r="C5058" s="3">
        <f t="shared" si="78"/>
        <v>0.12131243960845271</v>
      </c>
    </row>
    <row r="5059" spans="1:3" x14ac:dyDescent="0.25">
      <c r="A5059" s="13">
        <v>552</v>
      </c>
      <c r="B5059" s="1">
        <v>0.28611999999999999</v>
      </c>
      <c r="C5059" s="3">
        <f t="shared" si="78"/>
        <v>0.12020333571398562</v>
      </c>
    </row>
    <row r="5060" spans="1:3" x14ac:dyDescent="0.25">
      <c r="A5060" s="13">
        <v>552.04999999999995</v>
      </c>
      <c r="B5060" s="1">
        <v>0.28765000000000002</v>
      </c>
      <c r="C5060" s="3">
        <f t="shared" si="78"/>
        <v>0.12084611183464269</v>
      </c>
    </row>
    <row r="5061" spans="1:3" x14ac:dyDescent="0.25">
      <c r="A5061" s="13">
        <v>552.1</v>
      </c>
      <c r="B5061" s="1">
        <v>0.28360999999999997</v>
      </c>
      <c r="C5061" s="3">
        <f t="shared" si="78"/>
        <v>0.11914884678401881</v>
      </c>
    </row>
    <row r="5062" spans="1:3" x14ac:dyDescent="0.25">
      <c r="A5062" s="13">
        <v>552.15</v>
      </c>
      <c r="B5062" s="1">
        <v>0.27818999999999999</v>
      </c>
      <c r="C5062" s="3">
        <f t="shared" si="78"/>
        <v>0.11687182287946897</v>
      </c>
    </row>
    <row r="5063" spans="1:3" x14ac:dyDescent="0.25">
      <c r="A5063" s="13">
        <v>552.20000000000005</v>
      </c>
      <c r="B5063" s="1">
        <v>0.27416000000000001</v>
      </c>
      <c r="C5063" s="3">
        <f t="shared" si="78"/>
        <v>0.11517875897996051</v>
      </c>
    </row>
    <row r="5064" spans="1:3" x14ac:dyDescent="0.25">
      <c r="A5064" s="13">
        <v>552.25</v>
      </c>
      <c r="B5064" s="1">
        <v>0.27151999999999998</v>
      </c>
      <c r="C5064" s="3">
        <f t="shared" si="78"/>
        <v>0.11406965508549341</v>
      </c>
    </row>
    <row r="5065" spans="1:3" x14ac:dyDescent="0.25">
      <c r="A5065" s="13">
        <v>552.29999999999995</v>
      </c>
      <c r="B5065" s="1">
        <v>0.26471</v>
      </c>
      <c r="C5065" s="3">
        <f t="shared" si="78"/>
        <v>0.11120867117590219</v>
      </c>
    </row>
    <row r="5066" spans="1:3" x14ac:dyDescent="0.25">
      <c r="A5066" s="13">
        <v>552.35</v>
      </c>
      <c r="B5066" s="1">
        <v>0.25791999999999998</v>
      </c>
      <c r="C5066" s="3">
        <f t="shared" si="78"/>
        <v>0.10835608956854177</v>
      </c>
    </row>
    <row r="5067" spans="1:3" x14ac:dyDescent="0.25">
      <c r="A5067" s="13">
        <v>552.4</v>
      </c>
      <c r="B5067" s="1">
        <v>0.24975</v>
      </c>
      <c r="C5067" s="3">
        <f t="shared" si="78"/>
        <v>0.10492374910725538</v>
      </c>
    </row>
    <row r="5068" spans="1:3" x14ac:dyDescent="0.25">
      <c r="A5068" s="13">
        <v>552.45000000000005</v>
      </c>
      <c r="B5068" s="1">
        <v>0.24296000000000001</v>
      </c>
      <c r="C5068" s="3">
        <f t="shared" si="78"/>
        <v>0.10207116749989498</v>
      </c>
    </row>
    <row r="5069" spans="1:3" x14ac:dyDescent="0.25">
      <c r="A5069" s="13">
        <v>552.5</v>
      </c>
      <c r="B5069" s="1">
        <v>0.23619000000000001</v>
      </c>
      <c r="C5069" s="3">
        <f t="shared" si="78"/>
        <v>9.9226988194765373E-2</v>
      </c>
    </row>
    <row r="5070" spans="1:3" x14ac:dyDescent="0.25">
      <c r="A5070" s="13">
        <v>552.54999999999995</v>
      </c>
      <c r="B5070" s="1">
        <v>0.22528000000000001</v>
      </c>
      <c r="C5070" s="3">
        <f t="shared" si="78"/>
        <v>9.4643532327857827E-2</v>
      </c>
    </row>
    <row r="5071" spans="1:3" x14ac:dyDescent="0.25">
      <c r="A5071" s="13">
        <v>552.6</v>
      </c>
      <c r="B5071" s="1">
        <v>0.21439</v>
      </c>
      <c r="C5071" s="3">
        <f t="shared" si="78"/>
        <v>9.0068478763181109E-2</v>
      </c>
    </row>
    <row r="5072" spans="1:3" x14ac:dyDescent="0.25">
      <c r="A5072" s="13">
        <v>552.65</v>
      </c>
      <c r="B5072" s="1">
        <v>0.2049</v>
      </c>
      <c r="C5072" s="3">
        <f t="shared" si="78"/>
        <v>8.6081586354661177E-2</v>
      </c>
    </row>
    <row r="5073" spans="1:3" x14ac:dyDescent="0.25">
      <c r="A5073" s="13">
        <v>552.70000000000005</v>
      </c>
      <c r="B5073" s="1">
        <v>0.19816</v>
      </c>
      <c r="C5073" s="3">
        <f t="shared" si="78"/>
        <v>8.325001050287778E-2</v>
      </c>
    </row>
    <row r="5074" spans="1:3" x14ac:dyDescent="0.25">
      <c r="A5074" s="13">
        <v>552.75</v>
      </c>
      <c r="B5074" s="1">
        <v>0.18457000000000001</v>
      </c>
      <c r="C5074" s="3">
        <f t="shared" si="78"/>
        <v>7.754064613704155E-2</v>
      </c>
    </row>
    <row r="5075" spans="1:3" x14ac:dyDescent="0.25">
      <c r="A5075" s="13">
        <v>552.79999999999995</v>
      </c>
      <c r="B5075" s="1">
        <v>0.17237</v>
      </c>
      <c r="C5075" s="3">
        <f t="shared" si="78"/>
        <v>7.2415241776246683E-2</v>
      </c>
    </row>
    <row r="5076" spans="1:3" x14ac:dyDescent="0.25">
      <c r="A5076" s="13">
        <v>552.85</v>
      </c>
      <c r="B5076" s="1">
        <v>0.16156999999999999</v>
      </c>
      <c r="C5076" s="3">
        <f t="shared" ref="C5076:C5139" si="79">B5076/2.3803</f>
        <v>6.7877998571608616E-2</v>
      </c>
    </row>
    <row r="5077" spans="1:3" x14ac:dyDescent="0.25">
      <c r="A5077" s="13">
        <v>552.9</v>
      </c>
      <c r="B5077" s="1">
        <v>0.15214</v>
      </c>
      <c r="C5077" s="3">
        <f t="shared" si="79"/>
        <v>6.3916313069781114E-2</v>
      </c>
    </row>
    <row r="5078" spans="1:3" x14ac:dyDescent="0.25">
      <c r="A5078" s="13">
        <v>552.95000000000005</v>
      </c>
      <c r="B5078" s="1">
        <v>0.14137</v>
      </c>
      <c r="C5078" s="3">
        <f t="shared" si="79"/>
        <v>5.9391673318489262E-2</v>
      </c>
    </row>
    <row r="5079" spans="1:3" x14ac:dyDescent="0.25">
      <c r="A5079" s="13">
        <v>553</v>
      </c>
      <c r="B5079" s="1">
        <v>0.12925</v>
      </c>
      <c r="C5079" s="3">
        <f t="shared" si="79"/>
        <v>5.4299878166617653E-2</v>
      </c>
    </row>
    <row r="5080" spans="1:3" x14ac:dyDescent="0.25">
      <c r="A5080" s="13">
        <v>553.04999999999995</v>
      </c>
      <c r="B5080" s="1">
        <v>0.11715</v>
      </c>
      <c r="C5080" s="3">
        <f t="shared" si="79"/>
        <v>4.9216485316976852E-2</v>
      </c>
    </row>
    <row r="5081" spans="1:3" x14ac:dyDescent="0.25">
      <c r="A5081" s="13">
        <v>553.1</v>
      </c>
      <c r="B5081" s="1">
        <v>0.11051</v>
      </c>
      <c r="C5081" s="3">
        <f t="shared" si="79"/>
        <v>4.6426920976347513E-2</v>
      </c>
    </row>
    <row r="5082" spans="1:3" x14ac:dyDescent="0.25">
      <c r="A5082" s="13">
        <v>553.15</v>
      </c>
      <c r="B5082" s="1">
        <v>0.10251</v>
      </c>
      <c r="C5082" s="3">
        <f t="shared" si="79"/>
        <v>4.3066000084023025E-2</v>
      </c>
    </row>
    <row r="5083" spans="1:3" x14ac:dyDescent="0.25">
      <c r="A5083" s="13">
        <v>553.20000000000005</v>
      </c>
      <c r="B5083" s="1">
        <v>9.5869999999999997E-2</v>
      </c>
      <c r="C5083" s="3">
        <f t="shared" si="79"/>
        <v>4.0276435743393686E-2</v>
      </c>
    </row>
    <row r="5084" spans="1:3" x14ac:dyDescent="0.25">
      <c r="A5084" s="13">
        <v>553.25</v>
      </c>
      <c r="B5084" s="1">
        <v>8.7889999999999996E-2</v>
      </c>
      <c r="C5084" s="3">
        <f t="shared" si="79"/>
        <v>3.6923917153299998E-2</v>
      </c>
    </row>
    <row r="5085" spans="1:3" x14ac:dyDescent="0.25">
      <c r="A5085" s="13">
        <v>553.29999999999995</v>
      </c>
      <c r="B5085" s="1">
        <v>8.2619999999999999E-2</v>
      </c>
      <c r="C5085" s="3">
        <f t="shared" si="79"/>
        <v>3.4709910515481238E-2</v>
      </c>
    </row>
    <row r="5086" spans="1:3" x14ac:dyDescent="0.25">
      <c r="A5086" s="13">
        <v>553.35</v>
      </c>
      <c r="B5086" s="1">
        <v>7.8710000000000002E-2</v>
      </c>
      <c r="C5086" s="3">
        <f t="shared" si="79"/>
        <v>3.3067260429357641E-2</v>
      </c>
    </row>
    <row r="5087" spans="1:3" x14ac:dyDescent="0.25">
      <c r="A5087" s="13">
        <v>553.4</v>
      </c>
      <c r="B5087" s="1">
        <v>7.6149999999999995E-2</v>
      </c>
      <c r="C5087" s="3">
        <f t="shared" si="79"/>
        <v>3.1991765743813801E-2</v>
      </c>
    </row>
    <row r="5088" spans="1:3" x14ac:dyDescent="0.25">
      <c r="A5088" s="13">
        <v>553.45000000000005</v>
      </c>
      <c r="B5088" s="1">
        <v>7.2239999999999999E-2</v>
      </c>
      <c r="C5088" s="3">
        <f t="shared" si="79"/>
        <v>3.0349115657690204E-2</v>
      </c>
    </row>
    <row r="5089" spans="1:3" x14ac:dyDescent="0.25">
      <c r="A5089" s="13">
        <v>553.5</v>
      </c>
      <c r="B5089" s="1">
        <v>6.8330000000000002E-2</v>
      </c>
      <c r="C5089" s="3">
        <f t="shared" si="79"/>
        <v>2.870646557156661E-2</v>
      </c>
    </row>
    <row r="5090" spans="1:3" x14ac:dyDescent="0.25">
      <c r="A5090" s="13">
        <v>553.54999999999995</v>
      </c>
      <c r="B5090" s="1">
        <v>6.7119999999999999E-2</v>
      </c>
      <c r="C5090" s="3">
        <f t="shared" si="79"/>
        <v>2.8198126286602527E-2</v>
      </c>
    </row>
    <row r="5091" spans="1:3" x14ac:dyDescent="0.25">
      <c r="A5091" s="13">
        <v>553.6</v>
      </c>
      <c r="B5091" s="1">
        <v>6.4560000000000006E-2</v>
      </c>
      <c r="C5091" s="3">
        <f t="shared" si="79"/>
        <v>2.712263160105869E-2</v>
      </c>
    </row>
    <row r="5092" spans="1:3" x14ac:dyDescent="0.25">
      <c r="A5092" s="13">
        <v>553.65</v>
      </c>
      <c r="B5092" s="1">
        <v>6.2010000000000003E-2</v>
      </c>
      <c r="C5092" s="3">
        <f t="shared" si="79"/>
        <v>2.6051338066630257E-2</v>
      </c>
    </row>
    <row r="5093" spans="1:3" x14ac:dyDescent="0.25">
      <c r="A5093" s="13">
        <v>553.70000000000005</v>
      </c>
      <c r="B5093" s="1">
        <v>5.9450000000000003E-2</v>
      </c>
      <c r="C5093" s="3">
        <f t="shared" si="79"/>
        <v>2.4975843381086417E-2</v>
      </c>
    </row>
    <row r="5094" spans="1:3" x14ac:dyDescent="0.25">
      <c r="A5094" s="13">
        <v>553.75</v>
      </c>
      <c r="B5094" s="1">
        <v>5.8250000000000003E-2</v>
      </c>
      <c r="C5094" s="3">
        <f t="shared" si="79"/>
        <v>2.4471705247237744E-2</v>
      </c>
    </row>
    <row r="5095" spans="1:3" x14ac:dyDescent="0.25">
      <c r="A5095" s="13">
        <v>553.79999999999995</v>
      </c>
      <c r="B5095" s="1">
        <v>5.704E-2</v>
      </c>
      <c r="C5095" s="3">
        <f t="shared" si="79"/>
        <v>2.3963365962273664E-2</v>
      </c>
    </row>
    <row r="5096" spans="1:3" x14ac:dyDescent="0.25">
      <c r="A5096" s="13">
        <v>553.85</v>
      </c>
      <c r="B5096" s="1">
        <v>5.5829999999999998E-2</v>
      </c>
      <c r="C5096" s="3">
        <f t="shared" si="79"/>
        <v>2.345502667730958E-2</v>
      </c>
    </row>
    <row r="5097" spans="1:3" x14ac:dyDescent="0.25">
      <c r="A5097" s="13">
        <v>553.9</v>
      </c>
      <c r="B5097" s="1">
        <v>5.3280000000000001E-2</v>
      </c>
      <c r="C5097" s="3">
        <f t="shared" si="79"/>
        <v>2.2383733142881151E-2</v>
      </c>
    </row>
    <row r="5098" spans="1:3" x14ac:dyDescent="0.25">
      <c r="A5098" s="13">
        <v>553.95000000000005</v>
      </c>
      <c r="B5098" s="1">
        <v>5.3420000000000002E-2</v>
      </c>
      <c r="C5098" s="3">
        <f t="shared" si="79"/>
        <v>2.2442549258496827E-2</v>
      </c>
    </row>
    <row r="5099" spans="1:3" x14ac:dyDescent="0.25">
      <c r="A5099" s="13">
        <v>554</v>
      </c>
      <c r="B5099" s="1">
        <v>5.2209999999999999E-2</v>
      </c>
      <c r="C5099" s="3">
        <f t="shared" si="79"/>
        <v>2.1934209973532747E-2</v>
      </c>
    </row>
    <row r="5100" spans="1:3" x14ac:dyDescent="0.25">
      <c r="A5100" s="13">
        <v>554.04999999999995</v>
      </c>
      <c r="B5100" s="1">
        <v>5.2350000000000001E-2</v>
      </c>
      <c r="C5100" s="3">
        <f t="shared" si="79"/>
        <v>2.1993026089148427E-2</v>
      </c>
    </row>
    <row r="5101" spans="1:3" x14ac:dyDescent="0.25">
      <c r="A5101" s="13">
        <v>554.1</v>
      </c>
      <c r="B5101" s="1">
        <v>5.3839999999999999E-2</v>
      </c>
      <c r="C5101" s="3">
        <f t="shared" si="79"/>
        <v>2.2618997605343864E-2</v>
      </c>
    </row>
    <row r="5102" spans="1:3" x14ac:dyDescent="0.25">
      <c r="A5102" s="13">
        <v>554.15</v>
      </c>
      <c r="B5102" s="1">
        <v>5.6669999999999998E-2</v>
      </c>
      <c r="C5102" s="3">
        <f t="shared" si="79"/>
        <v>2.3807923371003653E-2</v>
      </c>
    </row>
    <row r="5103" spans="1:3" x14ac:dyDescent="0.25">
      <c r="A5103" s="13">
        <v>554.20000000000005</v>
      </c>
      <c r="B5103" s="1">
        <v>5.5460000000000002E-2</v>
      </c>
      <c r="C5103" s="3">
        <f t="shared" si="79"/>
        <v>2.3299584086039576E-2</v>
      </c>
    </row>
    <row r="5104" spans="1:3" x14ac:dyDescent="0.25">
      <c r="A5104" s="13">
        <v>554.25</v>
      </c>
      <c r="B5104" s="1">
        <v>5.5599999999999997E-2</v>
      </c>
      <c r="C5104" s="3">
        <f t="shared" si="79"/>
        <v>2.3358400201655253E-2</v>
      </c>
    </row>
    <row r="5105" spans="1:3" x14ac:dyDescent="0.25">
      <c r="A5105" s="13">
        <v>554.29999999999995</v>
      </c>
      <c r="B5105" s="1">
        <v>5.5739999999999998E-2</v>
      </c>
      <c r="C5105" s="3">
        <f t="shared" si="79"/>
        <v>2.3417216317270929E-2</v>
      </c>
    </row>
    <row r="5106" spans="1:3" x14ac:dyDescent="0.25">
      <c r="A5106" s="13">
        <v>554.35</v>
      </c>
      <c r="B5106" s="1">
        <v>5.4539999999999998E-2</v>
      </c>
      <c r="C5106" s="3">
        <f t="shared" si="79"/>
        <v>2.2913078183422256E-2</v>
      </c>
    </row>
    <row r="5107" spans="1:3" x14ac:dyDescent="0.25">
      <c r="A5107" s="13">
        <v>554.4</v>
      </c>
      <c r="B5107" s="1">
        <v>5.602E-2</v>
      </c>
      <c r="C5107" s="3">
        <f t="shared" si="79"/>
        <v>2.3534848548502289E-2</v>
      </c>
    </row>
    <row r="5108" spans="1:3" x14ac:dyDescent="0.25">
      <c r="A5108" s="13">
        <v>554.45000000000005</v>
      </c>
      <c r="B5108" s="1">
        <v>5.4809999999999998E-2</v>
      </c>
      <c r="C5108" s="3">
        <f t="shared" si="79"/>
        <v>2.3026509263538209E-2</v>
      </c>
    </row>
    <row r="5109" spans="1:3" x14ac:dyDescent="0.25">
      <c r="A5109" s="13">
        <v>554.5</v>
      </c>
      <c r="B5109" s="1">
        <v>5.2260000000000001E-2</v>
      </c>
      <c r="C5109" s="3">
        <f t="shared" si="79"/>
        <v>2.1955215729109776E-2</v>
      </c>
    </row>
    <row r="5110" spans="1:3" x14ac:dyDescent="0.25">
      <c r="A5110" s="13">
        <v>554.54999999999995</v>
      </c>
      <c r="B5110" s="1">
        <v>5.1060000000000001E-2</v>
      </c>
      <c r="C5110" s="3">
        <f t="shared" si="79"/>
        <v>2.14510775952611E-2</v>
      </c>
    </row>
    <row r="5111" spans="1:3" x14ac:dyDescent="0.25">
      <c r="A5111" s="13">
        <v>554.6</v>
      </c>
      <c r="B5111" s="1">
        <v>4.9849999999999998E-2</v>
      </c>
      <c r="C5111" s="3">
        <f t="shared" si="79"/>
        <v>2.094273831029702E-2</v>
      </c>
    </row>
    <row r="5112" spans="1:3" x14ac:dyDescent="0.25">
      <c r="A5112" s="13">
        <v>554.65</v>
      </c>
      <c r="B5112" s="1">
        <v>4.5960000000000001E-2</v>
      </c>
      <c r="C5112" s="3">
        <f t="shared" si="79"/>
        <v>1.9308490526404234E-2</v>
      </c>
    </row>
    <row r="5113" spans="1:3" x14ac:dyDescent="0.25">
      <c r="A5113" s="13">
        <v>554.70000000000005</v>
      </c>
      <c r="B5113" s="1">
        <v>4.4760000000000001E-2</v>
      </c>
      <c r="C5113" s="3">
        <f t="shared" si="79"/>
        <v>1.8804352392555561E-2</v>
      </c>
    </row>
    <row r="5114" spans="1:3" x14ac:dyDescent="0.25">
      <c r="A5114" s="13">
        <v>554.75</v>
      </c>
      <c r="B5114" s="1">
        <v>4.4889999999999999E-2</v>
      </c>
      <c r="C5114" s="3">
        <f t="shared" si="79"/>
        <v>1.8858967357055834E-2</v>
      </c>
    </row>
    <row r="5115" spans="1:3" x14ac:dyDescent="0.25">
      <c r="A5115" s="13">
        <v>554.79999999999995</v>
      </c>
      <c r="B5115" s="1">
        <v>4.369E-2</v>
      </c>
      <c r="C5115" s="3">
        <f t="shared" si="79"/>
        <v>1.8354829223207157E-2</v>
      </c>
    </row>
    <row r="5116" spans="1:3" x14ac:dyDescent="0.25">
      <c r="A5116" s="13">
        <v>554.85</v>
      </c>
      <c r="B5116" s="1">
        <v>4.3830000000000001E-2</v>
      </c>
      <c r="C5116" s="3">
        <f t="shared" si="79"/>
        <v>1.8413645338822837E-2</v>
      </c>
    </row>
    <row r="5117" spans="1:3" x14ac:dyDescent="0.25">
      <c r="A5117" s="13">
        <v>554.9</v>
      </c>
      <c r="B5117" s="1">
        <v>4.2630000000000001E-2</v>
      </c>
      <c r="C5117" s="3">
        <f t="shared" si="79"/>
        <v>1.7909507204974164E-2</v>
      </c>
    </row>
    <row r="5118" spans="1:3" x14ac:dyDescent="0.25">
      <c r="A5118" s="13">
        <v>554.95000000000005</v>
      </c>
      <c r="B5118" s="1">
        <v>4.1419999999999998E-2</v>
      </c>
      <c r="C5118" s="3">
        <f t="shared" si="79"/>
        <v>1.7401167920010081E-2</v>
      </c>
    </row>
    <row r="5119" spans="1:3" x14ac:dyDescent="0.25">
      <c r="A5119" s="13">
        <v>555</v>
      </c>
      <c r="B5119" s="1">
        <v>4.156E-2</v>
      </c>
      <c r="C5119" s="3">
        <f t="shared" si="79"/>
        <v>1.7459984035625761E-2</v>
      </c>
    </row>
    <row r="5120" spans="1:3" x14ac:dyDescent="0.25">
      <c r="A5120" s="13">
        <v>555.04999999999995</v>
      </c>
      <c r="B5120" s="1">
        <v>4.4389999999999999E-2</v>
      </c>
      <c r="C5120" s="3">
        <f t="shared" si="79"/>
        <v>1.864890980128555E-2</v>
      </c>
    </row>
    <row r="5121" spans="1:3" x14ac:dyDescent="0.25">
      <c r="A5121" s="13">
        <v>555.1</v>
      </c>
      <c r="B5121" s="1">
        <v>4.1840000000000002E-2</v>
      </c>
      <c r="C5121" s="3">
        <f t="shared" si="79"/>
        <v>1.7577616266857121E-2</v>
      </c>
    </row>
    <row r="5122" spans="1:3" x14ac:dyDescent="0.25">
      <c r="A5122" s="13">
        <v>555.15</v>
      </c>
      <c r="B5122" s="1">
        <v>4.1980000000000003E-2</v>
      </c>
      <c r="C5122" s="3">
        <f t="shared" si="79"/>
        <v>1.7636432382472797E-2</v>
      </c>
    </row>
    <row r="5123" spans="1:3" x14ac:dyDescent="0.25">
      <c r="A5123" s="13">
        <v>555.20000000000005</v>
      </c>
      <c r="B5123" s="1">
        <v>4.2119999999999998E-2</v>
      </c>
      <c r="C5123" s="3">
        <f t="shared" si="79"/>
        <v>1.7695248498088473E-2</v>
      </c>
    </row>
    <row r="5124" spans="1:3" x14ac:dyDescent="0.25">
      <c r="A5124" s="13">
        <v>555.25</v>
      </c>
      <c r="B5124" s="1">
        <v>4.2259999999999999E-2</v>
      </c>
      <c r="C5124" s="3">
        <f t="shared" si="79"/>
        <v>1.7754064613704153E-2</v>
      </c>
    </row>
    <row r="5125" spans="1:3" x14ac:dyDescent="0.25">
      <c r="A5125" s="13">
        <v>555.29999999999995</v>
      </c>
      <c r="B5125" s="1">
        <v>4.1059999999999999E-2</v>
      </c>
      <c r="C5125" s="3">
        <f t="shared" si="79"/>
        <v>1.724992647985548E-2</v>
      </c>
    </row>
    <row r="5126" spans="1:3" x14ac:dyDescent="0.25">
      <c r="A5126" s="13">
        <v>555.35</v>
      </c>
      <c r="B5126" s="1">
        <v>4.2540000000000001E-2</v>
      </c>
      <c r="C5126" s="3">
        <f t="shared" si="79"/>
        <v>1.7871696844935513E-2</v>
      </c>
    </row>
    <row r="5127" spans="1:3" x14ac:dyDescent="0.25">
      <c r="A5127" s="13">
        <v>555.4</v>
      </c>
      <c r="B5127" s="1">
        <v>4.5359999999999998E-2</v>
      </c>
      <c r="C5127" s="3">
        <f t="shared" si="79"/>
        <v>1.9056421459479896E-2</v>
      </c>
    </row>
    <row r="5128" spans="1:3" x14ac:dyDescent="0.25">
      <c r="A5128" s="13">
        <v>555.45000000000005</v>
      </c>
      <c r="B5128" s="1">
        <v>4.8189999999999997E-2</v>
      </c>
      <c r="C5128" s="3">
        <f t="shared" si="79"/>
        <v>2.0245347225139685E-2</v>
      </c>
    </row>
    <row r="5129" spans="1:3" x14ac:dyDescent="0.25">
      <c r="A5129" s="13">
        <v>555.5</v>
      </c>
      <c r="B5129" s="1">
        <v>4.9669999999999999E-2</v>
      </c>
      <c r="C5129" s="3">
        <f t="shared" si="79"/>
        <v>2.0867117590219718E-2</v>
      </c>
    </row>
    <row r="5130" spans="1:3" x14ac:dyDescent="0.25">
      <c r="A5130" s="13">
        <v>555.54999999999995</v>
      </c>
      <c r="B5130" s="1">
        <v>5.1159999999999997E-2</v>
      </c>
      <c r="C5130" s="3">
        <f t="shared" si="79"/>
        <v>2.1493089106415154E-2</v>
      </c>
    </row>
    <row r="5131" spans="1:3" x14ac:dyDescent="0.25">
      <c r="A5131" s="13">
        <v>555.6</v>
      </c>
      <c r="B5131" s="1">
        <v>5.1299999999999998E-2</v>
      </c>
      <c r="C5131" s="3">
        <f t="shared" si="79"/>
        <v>2.1551905222030834E-2</v>
      </c>
    </row>
    <row r="5132" spans="1:3" x14ac:dyDescent="0.25">
      <c r="A5132" s="13">
        <v>555.65</v>
      </c>
      <c r="B5132" s="1">
        <v>5.5469999999999998E-2</v>
      </c>
      <c r="C5132" s="3">
        <f t="shared" si="79"/>
        <v>2.330378523715498E-2</v>
      </c>
    </row>
    <row r="5133" spans="1:3" x14ac:dyDescent="0.25">
      <c r="A5133" s="13">
        <v>555.70000000000005</v>
      </c>
      <c r="B5133" s="1">
        <v>5.9650000000000002E-2</v>
      </c>
      <c r="C5133" s="3">
        <f t="shared" si="79"/>
        <v>2.505986640339453E-2</v>
      </c>
    </row>
    <row r="5134" spans="1:3" x14ac:dyDescent="0.25">
      <c r="A5134" s="13">
        <v>555.75</v>
      </c>
      <c r="B5134" s="1">
        <v>6.6519999999999996E-2</v>
      </c>
      <c r="C5134" s="3">
        <f t="shared" si="79"/>
        <v>2.7946057219678189E-2</v>
      </c>
    </row>
    <row r="5135" spans="1:3" x14ac:dyDescent="0.25">
      <c r="A5135" s="13">
        <v>555.79999999999995</v>
      </c>
      <c r="B5135" s="1">
        <v>7.2050000000000003E-2</v>
      </c>
      <c r="C5135" s="3">
        <f t="shared" si="79"/>
        <v>3.0269293786497502E-2</v>
      </c>
    </row>
    <row r="5136" spans="1:3" x14ac:dyDescent="0.25">
      <c r="A5136" s="13">
        <v>555.85</v>
      </c>
      <c r="B5136" s="1">
        <v>7.7579999999999996E-2</v>
      </c>
      <c r="C5136" s="3">
        <f t="shared" si="79"/>
        <v>3.2592530353316808E-2</v>
      </c>
    </row>
    <row r="5137" spans="1:3" x14ac:dyDescent="0.25">
      <c r="A5137" s="13">
        <v>555.9</v>
      </c>
      <c r="B5137" s="1">
        <v>8.3119999999999999E-2</v>
      </c>
      <c r="C5137" s="3">
        <f t="shared" si="79"/>
        <v>3.4919968071251521E-2</v>
      </c>
    </row>
    <row r="5138" spans="1:3" x14ac:dyDescent="0.25">
      <c r="A5138" s="13">
        <v>555.95000000000005</v>
      </c>
      <c r="B5138" s="1">
        <v>8.8660000000000003E-2</v>
      </c>
      <c r="C5138" s="3">
        <f t="shared" si="79"/>
        <v>3.7247405789186235E-2</v>
      </c>
    </row>
    <row r="5139" spans="1:3" x14ac:dyDescent="0.25">
      <c r="A5139" s="13">
        <v>556</v>
      </c>
      <c r="B5139" s="1">
        <v>9.4210000000000002E-2</v>
      </c>
      <c r="C5139" s="3">
        <f t="shared" si="79"/>
        <v>3.9579044658236355E-2</v>
      </c>
    </row>
    <row r="5140" spans="1:3" x14ac:dyDescent="0.25">
      <c r="A5140" s="13">
        <v>556.04999999999995</v>
      </c>
      <c r="B5140" s="1">
        <v>9.8409999999999997E-2</v>
      </c>
      <c r="C5140" s="3">
        <f t="shared" ref="C5140:C5203" si="80">B5140/2.3803</f>
        <v>4.1343528126706712E-2</v>
      </c>
    </row>
    <row r="5141" spans="1:3" x14ac:dyDescent="0.25">
      <c r="A5141" s="13">
        <v>556.1</v>
      </c>
      <c r="B5141" s="1">
        <v>0.10531</v>
      </c>
      <c r="C5141" s="3">
        <f t="shared" si="80"/>
        <v>4.4242322396336596E-2</v>
      </c>
    </row>
    <row r="5142" spans="1:3" x14ac:dyDescent="0.25">
      <c r="A5142" s="13">
        <v>556.15</v>
      </c>
      <c r="B5142" s="1">
        <v>0.11087</v>
      </c>
      <c r="C5142" s="3">
        <f t="shared" si="80"/>
        <v>4.6578162416502117E-2</v>
      </c>
    </row>
    <row r="5143" spans="1:3" x14ac:dyDescent="0.25">
      <c r="A5143" s="13">
        <v>556.20000000000005</v>
      </c>
      <c r="B5143" s="1">
        <v>0.11644</v>
      </c>
      <c r="C5143" s="3">
        <f t="shared" si="80"/>
        <v>4.8918203587783052E-2</v>
      </c>
    </row>
    <row r="5144" spans="1:3" x14ac:dyDescent="0.25">
      <c r="A5144" s="13">
        <v>556.25</v>
      </c>
      <c r="B5144" s="1">
        <v>0.11792999999999999</v>
      </c>
      <c r="C5144" s="3">
        <f t="shared" si="80"/>
        <v>4.9544175103978488E-2</v>
      </c>
    </row>
    <row r="5145" spans="1:3" x14ac:dyDescent="0.25">
      <c r="A5145" s="13">
        <v>556.29999999999995</v>
      </c>
      <c r="B5145" s="1">
        <v>0.12078999999999999</v>
      </c>
      <c r="C5145" s="3">
        <f t="shared" si="80"/>
        <v>5.0745704322984496E-2</v>
      </c>
    </row>
    <row r="5146" spans="1:3" x14ac:dyDescent="0.25">
      <c r="A5146" s="13">
        <v>556.35</v>
      </c>
      <c r="B5146" s="1">
        <v>0.125</v>
      </c>
      <c r="C5146" s="3">
        <f t="shared" si="80"/>
        <v>5.251438894257026E-2</v>
      </c>
    </row>
    <row r="5147" spans="1:3" x14ac:dyDescent="0.25">
      <c r="A5147" s="13">
        <v>556.4</v>
      </c>
      <c r="B5147" s="1">
        <v>0.1265</v>
      </c>
      <c r="C5147" s="3">
        <f t="shared" si="80"/>
        <v>5.3144561609881104E-2</v>
      </c>
    </row>
    <row r="5148" spans="1:3" x14ac:dyDescent="0.25">
      <c r="A5148" s="13">
        <v>556.45000000000005</v>
      </c>
      <c r="B5148" s="1">
        <v>0.12798999999999999</v>
      </c>
      <c r="C5148" s="3">
        <f t="shared" si="80"/>
        <v>5.377053312607654E-2</v>
      </c>
    </row>
    <row r="5149" spans="1:3" x14ac:dyDescent="0.25">
      <c r="A5149" s="13">
        <v>556.5</v>
      </c>
      <c r="B5149" s="1">
        <v>0.12812999999999999</v>
      </c>
      <c r="C5149" s="3">
        <f t="shared" si="80"/>
        <v>5.382934924169222E-2</v>
      </c>
    </row>
    <row r="5150" spans="1:3" x14ac:dyDescent="0.25">
      <c r="A5150" s="13">
        <v>556.54999999999995</v>
      </c>
      <c r="B5150" s="1">
        <v>0.12691</v>
      </c>
      <c r="C5150" s="3">
        <f t="shared" si="80"/>
        <v>5.3316808805612736E-2</v>
      </c>
    </row>
    <row r="5151" spans="1:3" x14ac:dyDescent="0.25">
      <c r="A5151" s="13">
        <v>556.6</v>
      </c>
      <c r="B5151" s="1">
        <v>0.12841</v>
      </c>
      <c r="C5151" s="3">
        <f t="shared" si="80"/>
        <v>5.394698147292358E-2</v>
      </c>
    </row>
    <row r="5152" spans="1:3" x14ac:dyDescent="0.25">
      <c r="A5152" s="13">
        <v>556.65</v>
      </c>
      <c r="B5152" s="1">
        <v>0.12583</v>
      </c>
      <c r="C5152" s="3">
        <f t="shared" si="80"/>
        <v>5.2863084485148926E-2</v>
      </c>
    </row>
    <row r="5153" spans="1:3" x14ac:dyDescent="0.25">
      <c r="A5153" s="13">
        <v>556.70000000000005</v>
      </c>
      <c r="B5153" s="1">
        <v>0.12461999999999999</v>
      </c>
      <c r="C5153" s="3">
        <f t="shared" si="80"/>
        <v>5.2354745200184849E-2</v>
      </c>
    </row>
    <row r="5154" spans="1:3" x14ac:dyDescent="0.25">
      <c r="A5154" s="13">
        <v>556.75</v>
      </c>
      <c r="B5154" s="1">
        <v>0.1234</v>
      </c>
      <c r="C5154" s="3">
        <f t="shared" si="80"/>
        <v>5.1842204764105358E-2</v>
      </c>
    </row>
    <row r="5155" spans="1:3" x14ac:dyDescent="0.25">
      <c r="A5155" s="13">
        <v>556.79999999999995</v>
      </c>
      <c r="B5155" s="1">
        <v>0.12218</v>
      </c>
      <c r="C5155" s="3">
        <f t="shared" si="80"/>
        <v>5.1329664328025874E-2</v>
      </c>
    </row>
    <row r="5156" spans="1:3" x14ac:dyDescent="0.25">
      <c r="A5156" s="13">
        <v>556.85</v>
      </c>
      <c r="B5156" s="1">
        <v>0.11688999999999999</v>
      </c>
      <c r="C5156" s="3">
        <f t="shared" si="80"/>
        <v>4.9107255387976299E-2</v>
      </c>
    </row>
    <row r="5157" spans="1:3" x14ac:dyDescent="0.25">
      <c r="A5157" s="13">
        <v>556.9</v>
      </c>
      <c r="B5157" s="1">
        <v>0.11296</v>
      </c>
      <c r="C5157" s="3">
        <f t="shared" si="80"/>
        <v>4.7456202999621895E-2</v>
      </c>
    </row>
    <row r="5158" spans="1:3" x14ac:dyDescent="0.25">
      <c r="A5158" s="13">
        <v>556.95000000000005</v>
      </c>
      <c r="B5158" s="1">
        <v>0.11039</v>
      </c>
      <c r="C5158" s="3">
        <f t="shared" si="80"/>
        <v>4.6376507162962648E-2</v>
      </c>
    </row>
    <row r="5159" spans="1:3" x14ac:dyDescent="0.25">
      <c r="A5159" s="13">
        <v>557</v>
      </c>
      <c r="B5159" s="1">
        <v>0.10511</v>
      </c>
      <c r="C5159" s="3">
        <f t="shared" si="80"/>
        <v>4.415829937402848E-2</v>
      </c>
    </row>
    <row r="5160" spans="1:3" x14ac:dyDescent="0.25">
      <c r="A5160" s="13">
        <v>557.04999999999995</v>
      </c>
      <c r="B5160" s="1">
        <v>9.9839999999999998E-2</v>
      </c>
      <c r="C5160" s="3">
        <f t="shared" si="80"/>
        <v>4.1944292736209719E-2</v>
      </c>
    </row>
    <row r="5161" spans="1:3" x14ac:dyDescent="0.25">
      <c r="A5161" s="13">
        <v>557.1</v>
      </c>
      <c r="B5161" s="1">
        <v>9.5920000000000005E-2</v>
      </c>
      <c r="C5161" s="3">
        <f t="shared" si="80"/>
        <v>4.0297441498970722E-2</v>
      </c>
    </row>
    <row r="5162" spans="1:3" x14ac:dyDescent="0.25">
      <c r="A5162" s="13">
        <v>557.15</v>
      </c>
      <c r="B5162" s="1">
        <v>9.1999999999999998E-2</v>
      </c>
      <c r="C5162" s="3">
        <f t="shared" si="80"/>
        <v>3.8650590261731711E-2</v>
      </c>
    </row>
    <row r="5163" spans="1:3" x14ac:dyDescent="0.25">
      <c r="A5163" s="13">
        <v>557.20000000000005</v>
      </c>
      <c r="B5163" s="1">
        <v>8.8090000000000002E-2</v>
      </c>
      <c r="C5163" s="3">
        <f t="shared" si="80"/>
        <v>3.7007940175608114E-2</v>
      </c>
    </row>
    <row r="5164" spans="1:3" x14ac:dyDescent="0.25">
      <c r="A5164" s="13">
        <v>557.25</v>
      </c>
      <c r="B5164" s="1">
        <v>8.2830000000000001E-2</v>
      </c>
      <c r="C5164" s="3">
        <f t="shared" si="80"/>
        <v>3.4798134688904761E-2</v>
      </c>
    </row>
    <row r="5165" spans="1:3" x14ac:dyDescent="0.25">
      <c r="A5165" s="13">
        <v>557.29999999999995</v>
      </c>
      <c r="B5165" s="1">
        <v>7.8920000000000004E-2</v>
      </c>
      <c r="C5165" s="3">
        <f t="shared" si="80"/>
        <v>3.3155484602781164E-2</v>
      </c>
    </row>
    <row r="5166" spans="1:3" x14ac:dyDescent="0.25">
      <c r="A5166" s="13">
        <v>557.35</v>
      </c>
      <c r="B5166" s="1">
        <v>7.3669999999999999E-2</v>
      </c>
      <c r="C5166" s="3">
        <f t="shared" si="80"/>
        <v>3.0949880267193211E-2</v>
      </c>
    </row>
    <row r="5167" spans="1:3" x14ac:dyDescent="0.25">
      <c r="A5167" s="13">
        <v>557.4</v>
      </c>
      <c r="B5167" s="1">
        <v>6.7070000000000005E-2</v>
      </c>
      <c r="C5167" s="3">
        <f t="shared" si="80"/>
        <v>2.8177120531025501E-2</v>
      </c>
    </row>
    <row r="5168" spans="1:3" x14ac:dyDescent="0.25">
      <c r="A5168" s="13">
        <v>557.45000000000005</v>
      </c>
      <c r="B5168" s="1">
        <v>6.4519999999999994E-2</v>
      </c>
      <c r="C5168" s="3">
        <f t="shared" si="80"/>
        <v>2.7105826996597065E-2</v>
      </c>
    </row>
    <row r="5169" spans="1:3" x14ac:dyDescent="0.25">
      <c r="A5169" s="13">
        <v>557.5</v>
      </c>
      <c r="B5169" s="1">
        <v>6.062E-2</v>
      </c>
      <c r="C5169" s="3">
        <f t="shared" si="80"/>
        <v>2.5467378061588875E-2</v>
      </c>
    </row>
    <row r="5170" spans="1:3" x14ac:dyDescent="0.25">
      <c r="A5170" s="13">
        <v>557.54999999999995</v>
      </c>
      <c r="B5170" s="1">
        <v>5.6730000000000003E-2</v>
      </c>
      <c r="C5170" s="3">
        <f t="shared" si="80"/>
        <v>2.3833130277696089E-2</v>
      </c>
    </row>
    <row r="5171" spans="1:3" x14ac:dyDescent="0.25">
      <c r="A5171" s="13">
        <v>557.6</v>
      </c>
      <c r="B5171" s="1">
        <v>5.4179999999999999E-2</v>
      </c>
      <c r="C5171" s="3">
        <f t="shared" si="80"/>
        <v>2.2761836743267653E-2</v>
      </c>
    </row>
    <row r="5172" spans="1:3" x14ac:dyDescent="0.25">
      <c r="A5172" s="13">
        <v>557.65</v>
      </c>
      <c r="B5172" s="1">
        <v>5.2970000000000003E-2</v>
      </c>
      <c r="C5172" s="3">
        <f t="shared" si="80"/>
        <v>2.2253497458303576E-2</v>
      </c>
    </row>
    <row r="5173" spans="1:3" x14ac:dyDescent="0.25">
      <c r="A5173" s="13">
        <v>557.70000000000005</v>
      </c>
      <c r="B5173" s="1">
        <v>5.0430000000000003E-2</v>
      </c>
      <c r="C5173" s="3">
        <f t="shared" si="80"/>
        <v>2.1186405074990547E-2</v>
      </c>
    </row>
    <row r="5174" spans="1:3" x14ac:dyDescent="0.25">
      <c r="A5174" s="13">
        <v>557.75</v>
      </c>
      <c r="B5174" s="1">
        <v>5.0560000000000001E-2</v>
      </c>
      <c r="C5174" s="3">
        <f t="shared" si="80"/>
        <v>2.124102003949082E-2</v>
      </c>
    </row>
    <row r="5175" spans="1:3" x14ac:dyDescent="0.25">
      <c r="A5175" s="13">
        <v>557.79999999999995</v>
      </c>
      <c r="B5175" s="1">
        <v>4.9360000000000001E-2</v>
      </c>
      <c r="C5175" s="3">
        <f t="shared" si="80"/>
        <v>2.0736881905642147E-2</v>
      </c>
    </row>
    <row r="5176" spans="1:3" x14ac:dyDescent="0.25">
      <c r="A5176" s="13">
        <v>557.85</v>
      </c>
      <c r="B5176" s="1">
        <v>4.8160000000000001E-2</v>
      </c>
      <c r="C5176" s="3">
        <f t="shared" si="80"/>
        <v>2.023274377179347E-2</v>
      </c>
    </row>
    <row r="5177" spans="1:3" x14ac:dyDescent="0.25">
      <c r="A5177" s="13">
        <v>557.9</v>
      </c>
      <c r="B5177" s="1">
        <v>4.8300000000000003E-2</v>
      </c>
      <c r="C5177" s="3">
        <f t="shared" si="80"/>
        <v>2.029155988740915E-2</v>
      </c>
    </row>
    <row r="5178" spans="1:3" x14ac:dyDescent="0.25">
      <c r="A5178" s="13">
        <v>557.95000000000005</v>
      </c>
      <c r="B5178" s="1">
        <v>4.9779999999999998E-2</v>
      </c>
      <c r="C5178" s="3">
        <f t="shared" si="80"/>
        <v>2.091333025248918E-2</v>
      </c>
    </row>
    <row r="5179" spans="1:3" x14ac:dyDescent="0.25">
      <c r="A5179" s="13">
        <v>558</v>
      </c>
      <c r="B5179" s="1">
        <v>4.9919999999999999E-2</v>
      </c>
      <c r="C5179" s="3">
        <f t="shared" si="80"/>
        <v>2.097214636810486E-2</v>
      </c>
    </row>
    <row r="5180" spans="1:3" x14ac:dyDescent="0.25">
      <c r="A5180" s="13">
        <v>558.04999999999995</v>
      </c>
      <c r="B5180" s="1">
        <v>5.1400000000000001E-2</v>
      </c>
      <c r="C5180" s="3">
        <f t="shared" si="80"/>
        <v>2.1593916733184892E-2</v>
      </c>
    </row>
    <row r="5181" spans="1:3" x14ac:dyDescent="0.25">
      <c r="A5181" s="13">
        <v>558.1</v>
      </c>
      <c r="B5181" s="1">
        <v>5.1540000000000002E-2</v>
      </c>
      <c r="C5181" s="3">
        <f t="shared" si="80"/>
        <v>2.1652732848800572E-2</v>
      </c>
    </row>
    <row r="5182" spans="1:3" x14ac:dyDescent="0.25">
      <c r="A5182" s="13">
        <v>558.15</v>
      </c>
      <c r="B5182" s="1">
        <v>5.1679999999999997E-2</v>
      </c>
      <c r="C5182" s="3">
        <f t="shared" si="80"/>
        <v>2.1711548964416249E-2</v>
      </c>
    </row>
    <row r="5183" spans="1:3" x14ac:dyDescent="0.25">
      <c r="A5183" s="13">
        <v>558.20000000000005</v>
      </c>
      <c r="B5183" s="1">
        <v>5.1819999999999998E-2</v>
      </c>
      <c r="C5183" s="3">
        <f t="shared" si="80"/>
        <v>2.1770365080031929E-2</v>
      </c>
    </row>
    <row r="5184" spans="1:3" x14ac:dyDescent="0.25">
      <c r="A5184" s="13">
        <v>558.25</v>
      </c>
      <c r="B5184" s="1">
        <v>5.4640000000000001E-2</v>
      </c>
      <c r="C5184" s="3">
        <f t="shared" si="80"/>
        <v>2.2955089694576315E-2</v>
      </c>
    </row>
    <row r="5185" spans="1:3" x14ac:dyDescent="0.25">
      <c r="A5185" s="13">
        <v>558.29999999999995</v>
      </c>
      <c r="B5185" s="1">
        <v>5.3440000000000001E-2</v>
      </c>
      <c r="C5185" s="3">
        <f t="shared" si="80"/>
        <v>2.2450951560727638E-2</v>
      </c>
    </row>
    <row r="5186" spans="1:3" x14ac:dyDescent="0.25">
      <c r="A5186" s="13">
        <v>558.35</v>
      </c>
      <c r="B5186" s="1">
        <v>5.4919999999999997E-2</v>
      </c>
      <c r="C5186" s="3">
        <f t="shared" si="80"/>
        <v>2.3072721925807668E-2</v>
      </c>
    </row>
    <row r="5187" spans="1:3" x14ac:dyDescent="0.25">
      <c r="A5187" s="13">
        <v>558.4</v>
      </c>
      <c r="B5187" s="1">
        <v>5.6399999999999999E-2</v>
      </c>
      <c r="C5187" s="3">
        <f t="shared" si="80"/>
        <v>2.36944922908877E-2</v>
      </c>
    </row>
    <row r="5188" spans="1:3" x14ac:dyDescent="0.25">
      <c r="A5188" s="13">
        <v>558.45000000000005</v>
      </c>
      <c r="B5188" s="1">
        <v>6.0569999999999999E-2</v>
      </c>
      <c r="C5188" s="3">
        <f t="shared" si="80"/>
        <v>2.5446372306011846E-2</v>
      </c>
    </row>
    <row r="5189" spans="1:3" x14ac:dyDescent="0.25">
      <c r="A5189" s="13">
        <v>558.5</v>
      </c>
      <c r="B5189" s="1">
        <v>6.4750000000000002E-2</v>
      </c>
      <c r="C5189" s="3">
        <f t="shared" si="80"/>
        <v>2.7202453472251396E-2</v>
      </c>
    </row>
    <row r="5190" spans="1:3" x14ac:dyDescent="0.25">
      <c r="A5190" s="13">
        <v>558.54999999999995</v>
      </c>
      <c r="B5190" s="1">
        <v>6.4890000000000003E-2</v>
      </c>
      <c r="C5190" s="3">
        <f t="shared" si="80"/>
        <v>2.7261269587867076E-2</v>
      </c>
    </row>
    <row r="5191" spans="1:3" x14ac:dyDescent="0.25">
      <c r="A5191" s="13">
        <v>558.6</v>
      </c>
      <c r="B5191" s="1">
        <v>6.7720000000000002E-2</v>
      </c>
      <c r="C5191" s="3">
        <f t="shared" si="80"/>
        <v>2.8450195353526865E-2</v>
      </c>
    </row>
    <row r="5192" spans="1:3" x14ac:dyDescent="0.25">
      <c r="A5192" s="13">
        <v>558.65</v>
      </c>
      <c r="B5192" s="1">
        <v>7.1900000000000006E-2</v>
      </c>
      <c r="C5192" s="3">
        <f t="shared" si="80"/>
        <v>3.0206276519766418E-2</v>
      </c>
    </row>
    <row r="5193" spans="1:3" x14ac:dyDescent="0.25">
      <c r="A5193" s="13">
        <v>558.70000000000005</v>
      </c>
      <c r="B5193" s="1">
        <v>7.7420000000000003E-2</v>
      </c>
      <c r="C5193" s="3">
        <f t="shared" si="80"/>
        <v>3.252531193547032E-2</v>
      </c>
    </row>
    <row r="5194" spans="1:3" x14ac:dyDescent="0.25">
      <c r="A5194" s="13">
        <v>558.75</v>
      </c>
      <c r="B5194" s="1">
        <v>8.0259999999999998E-2</v>
      </c>
      <c r="C5194" s="3">
        <f t="shared" si="80"/>
        <v>3.3718438852245514E-2</v>
      </c>
    </row>
    <row r="5195" spans="1:3" x14ac:dyDescent="0.25">
      <c r="A5195" s="13">
        <v>558.79999999999995</v>
      </c>
      <c r="B5195" s="1">
        <v>8.1750000000000003E-2</v>
      </c>
      <c r="C5195" s="3">
        <f t="shared" si="80"/>
        <v>3.434441036844095E-2</v>
      </c>
    </row>
    <row r="5196" spans="1:3" x14ac:dyDescent="0.25">
      <c r="A5196" s="13">
        <v>558.85</v>
      </c>
      <c r="B5196" s="1">
        <v>8.4580000000000002E-2</v>
      </c>
      <c r="C5196" s="3">
        <f t="shared" si="80"/>
        <v>3.5533336134100743E-2</v>
      </c>
    </row>
    <row r="5197" spans="1:3" x14ac:dyDescent="0.25">
      <c r="A5197" s="13">
        <v>558.9</v>
      </c>
      <c r="B5197" s="1">
        <v>8.7419999999999998E-2</v>
      </c>
      <c r="C5197" s="3">
        <f t="shared" si="80"/>
        <v>3.6726463050875936E-2</v>
      </c>
    </row>
    <row r="5198" spans="1:3" x14ac:dyDescent="0.25">
      <c r="A5198" s="13">
        <v>558.95000000000005</v>
      </c>
      <c r="B5198" s="1">
        <v>8.8910000000000003E-2</v>
      </c>
      <c r="C5198" s="3">
        <f t="shared" si="80"/>
        <v>3.735243456707138E-2</v>
      </c>
    </row>
    <row r="5199" spans="1:3" x14ac:dyDescent="0.25">
      <c r="A5199" s="13">
        <v>559</v>
      </c>
      <c r="B5199" s="1">
        <v>9.0399999999999994E-2</v>
      </c>
      <c r="C5199" s="3">
        <f t="shared" si="80"/>
        <v>3.7978406083266809E-2</v>
      </c>
    </row>
    <row r="5200" spans="1:3" x14ac:dyDescent="0.25">
      <c r="A5200" s="13">
        <v>559.04999999999995</v>
      </c>
      <c r="B5200" s="1">
        <v>8.9190000000000005E-2</v>
      </c>
      <c r="C5200" s="3">
        <f t="shared" si="80"/>
        <v>3.7470066798302733E-2</v>
      </c>
    </row>
    <row r="5201" spans="1:3" x14ac:dyDescent="0.25">
      <c r="A5201" s="13">
        <v>559.1</v>
      </c>
      <c r="B5201" s="1">
        <v>9.2020000000000005E-2</v>
      </c>
      <c r="C5201" s="3">
        <f t="shared" si="80"/>
        <v>3.8658992563962526E-2</v>
      </c>
    </row>
    <row r="5202" spans="1:3" x14ac:dyDescent="0.25">
      <c r="A5202" s="13">
        <v>559.15</v>
      </c>
      <c r="B5202" s="1">
        <v>9.2160000000000006E-2</v>
      </c>
      <c r="C5202" s="3">
        <f t="shared" si="80"/>
        <v>3.8717808679578206E-2</v>
      </c>
    </row>
    <row r="5203" spans="1:3" x14ac:dyDescent="0.25">
      <c r="A5203" s="13">
        <v>559.20000000000005</v>
      </c>
      <c r="B5203" s="1">
        <v>9.0950000000000003E-2</v>
      </c>
      <c r="C5203" s="3">
        <f t="shared" si="80"/>
        <v>3.8209469394614122E-2</v>
      </c>
    </row>
    <row r="5204" spans="1:3" x14ac:dyDescent="0.25">
      <c r="A5204" s="13">
        <v>559.25</v>
      </c>
      <c r="B5204" s="1">
        <v>9.1090000000000004E-2</v>
      </c>
      <c r="C5204" s="3">
        <f t="shared" ref="C5204:C5267" si="81">B5204/2.3803</f>
        <v>3.8268285510229802E-2</v>
      </c>
    </row>
    <row r="5205" spans="1:3" x14ac:dyDescent="0.25">
      <c r="A5205" s="13">
        <v>559.29999999999995</v>
      </c>
      <c r="B5205" s="1">
        <v>9.1230000000000006E-2</v>
      </c>
      <c r="C5205" s="3">
        <f t="shared" si="81"/>
        <v>3.8327101625845482E-2</v>
      </c>
    </row>
    <row r="5206" spans="1:3" x14ac:dyDescent="0.25">
      <c r="A5206" s="13">
        <v>559.35</v>
      </c>
      <c r="B5206" s="1">
        <v>9.0020000000000003E-2</v>
      </c>
      <c r="C5206" s="3">
        <f t="shared" si="81"/>
        <v>3.7818762340881398E-2</v>
      </c>
    </row>
    <row r="5207" spans="1:3" x14ac:dyDescent="0.25">
      <c r="A5207" s="13">
        <v>559.4</v>
      </c>
      <c r="B5207" s="1">
        <v>9.0160000000000004E-2</v>
      </c>
      <c r="C5207" s="3">
        <f t="shared" si="81"/>
        <v>3.7877578456497078E-2</v>
      </c>
    </row>
    <row r="5208" spans="1:3" x14ac:dyDescent="0.25">
      <c r="A5208" s="13">
        <v>559.45000000000005</v>
      </c>
      <c r="B5208" s="1">
        <v>8.8950000000000001E-2</v>
      </c>
      <c r="C5208" s="3">
        <f t="shared" si="81"/>
        <v>3.7369239171533002E-2</v>
      </c>
    </row>
    <row r="5209" spans="1:3" x14ac:dyDescent="0.25">
      <c r="A5209" s="13">
        <v>559.5</v>
      </c>
      <c r="B5209" s="1">
        <v>8.7739999999999999E-2</v>
      </c>
      <c r="C5209" s="3">
        <f t="shared" si="81"/>
        <v>3.6860899886568918E-2</v>
      </c>
    </row>
    <row r="5210" spans="1:3" x14ac:dyDescent="0.25">
      <c r="A5210" s="13">
        <v>559.54999999999995</v>
      </c>
      <c r="B5210" s="1">
        <v>8.6529999999999996E-2</v>
      </c>
      <c r="C5210" s="3">
        <f t="shared" si="81"/>
        <v>3.6352560601604834E-2</v>
      </c>
    </row>
    <row r="5211" spans="1:3" x14ac:dyDescent="0.25">
      <c r="A5211" s="13">
        <v>559.6</v>
      </c>
      <c r="B5211" s="1">
        <v>8.6669999999999997E-2</v>
      </c>
      <c r="C5211" s="3">
        <f t="shared" si="81"/>
        <v>3.6411376717220514E-2</v>
      </c>
    </row>
    <row r="5212" spans="1:3" x14ac:dyDescent="0.25">
      <c r="A5212" s="13">
        <v>559.65</v>
      </c>
      <c r="B5212" s="1">
        <v>8.5459999999999994E-2</v>
      </c>
      <c r="C5212" s="3">
        <f t="shared" si="81"/>
        <v>3.5903037432256438E-2</v>
      </c>
    </row>
    <row r="5213" spans="1:3" x14ac:dyDescent="0.25">
      <c r="A5213" s="13">
        <v>559.70000000000005</v>
      </c>
      <c r="B5213" s="1">
        <v>8.2900000000000001E-2</v>
      </c>
      <c r="C5213" s="3">
        <f t="shared" si="81"/>
        <v>3.4827542746712598E-2</v>
      </c>
    </row>
    <row r="5214" spans="1:3" x14ac:dyDescent="0.25">
      <c r="A5214" s="13">
        <v>559.75</v>
      </c>
      <c r="B5214" s="1">
        <v>8.3040000000000003E-2</v>
      </c>
      <c r="C5214" s="3">
        <f t="shared" si="81"/>
        <v>3.4886358862328277E-2</v>
      </c>
    </row>
    <row r="5215" spans="1:3" x14ac:dyDescent="0.25">
      <c r="A5215" s="13">
        <v>559.79999999999995</v>
      </c>
      <c r="B5215" s="1">
        <v>7.9130000000000006E-2</v>
      </c>
      <c r="C5215" s="3">
        <f t="shared" si="81"/>
        <v>3.3243708776204681E-2</v>
      </c>
    </row>
    <row r="5216" spans="1:3" x14ac:dyDescent="0.25">
      <c r="A5216" s="13">
        <v>559.85</v>
      </c>
      <c r="B5216" s="1">
        <v>7.6579999999999995E-2</v>
      </c>
      <c r="C5216" s="3">
        <f t="shared" si="81"/>
        <v>3.2172415241776241E-2</v>
      </c>
    </row>
    <row r="5217" spans="1:3" x14ac:dyDescent="0.25">
      <c r="A5217" s="13">
        <v>559.9</v>
      </c>
      <c r="B5217" s="1">
        <v>7.5370000000000006E-2</v>
      </c>
      <c r="C5217" s="3">
        <f t="shared" si="81"/>
        <v>3.1664075956812171E-2</v>
      </c>
    </row>
    <row r="5218" spans="1:3" x14ac:dyDescent="0.25">
      <c r="A5218" s="13">
        <v>559.95000000000005</v>
      </c>
      <c r="B5218" s="1">
        <v>7.1470000000000006E-2</v>
      </c>
      <c r="C5218" s="3">
        <f t="shared" si="81"/>
        <v>3.0025627021803974E-2</v>
      </c>
    </row>
    <row r="5219" spans="1:3" x14ac:dyDescent="0.25">
      <c r="A5219" s="13">
        <v>560</v>
      </c>
      <c r="B5219" s="1">
        <v>6.8919999999999995E-2</v>
      </c>
      <c r="C5219" s="3">
        <f t="shared" si="81"/>
        <v>2.8954333487375538E-2</v>
      </c>
    </row>
    <row r="5220" spans="1:3" x14ac:dyDescent="0.25">
      <c r="A5220" s="13">
        <v>560.04999999999995</v>
      </c>
      <c r="B5220" s="1">
        <v>6.368E-2</v>
      </c>
      <c r="C5220" s="3">
        <f t="shared" si="81"/>
        <v>2.6752930302902996E-2</v>
      </c>
    </row>
    <row r="5221" spans="1:3" x14ac:dyDescent="0.25">
      <c r="A5221" s="13">
        <v>560.1</v>
      </c>
      <c r="B5221" s="1">
        <v>5.978E-2</v>
      </c>
      <c r="C5221" s="3">
        <f t="shared" si="81"/>
        <v>2.5114481367894802E-2</v>
      </c>
    </row>
    <row r="5222" spans="1:3" x14ac:dyDescent="0.25">
      <c r="A5222" s="13">
        <v>560.15</v>
      </c>
      <c r="B5222" s="1">
        <v>5.5890000000000002E-2</v>
      </c>
      <c r="C5222" s="3">
        <f t="shared" si="81"/>
        <v>2.3480233584002017E-2</v>
      </c>
    </row>
    <row r="5223" spans="1:3" x14ac:dyDescent="0.25">
      <c r="A5223" s="13">
        <v>560.20000000000005</v>
      </c>
      <c r="B5223" s="1">
        <v>5.2010000000000001E-2</v>
      </c>
      <c r="C5223" s="3">
        <f t="shared" si="81"/>
        <v>2.1850186951224634E-2</v>
      </c>
    </row>
    <row r="5224" spans="1:3" x14ac:dyDescent="0.25">
      <c r="A5224" s="13">
        <v>560.25</v>
      </c>
      <c r="B5224" s="1">
        <v>5.2139999999999999E-2</v>
      </c>
      <c r="C5224" s="3">
        <f t="shared" si="81"/>
        <v>2.1904801915724907E-2</v>
      </c>
    </row>
    <row r="5225" spans="1:3" x14ac:dyDescent="0.25">
      <c r="A5225" s="13">
        <v>560.29999999999995</v>
      </c>
      <c r="B5225" s="1">
        <v>4.8259999999999997E-2</v>
      </c>
      <c r="C5225" s="3">
        <f t="shared" si="81"/>
        <v>2.0274755282947525E-2</v>
      </c>
    </row>
    <row r="5226" spans="1:3" x14ac:dyDescent="0.25">
      <c r="A5226" s="13">
        <v>560.35</v>
      </c>
      <c r="B5226" s="1">
        <v>4.5719999999999997E-2</v>
      </c>
      <c r="C5226" s="3">
        <f t="shared" si="81"/>
        <v>1.9207662899634499E-2</v>
      </c>
    </row>
    <row r="5227" spans="1:3" x14ac:dyDescent="0.25">
      <c r="A5227" s="13">
        <v>560.4</v>
      </c>
      <c r="B5227" s="1">
        <v>4.317E-2</v>
      </c>
      <c r="C5227" s="3">
        <f t="shared" si="81"/>
        <v>1.8136369365206066E-2</v>
      </c>
    </row>
    <row r="5228" spans="1:3" x14ac:dyDescent="0.25">
      <c r="A5228" s="13">
        <v>560.45000000000005</v>
      </c>
      <c r="B5228" s="1">
        <v>4.0629999999999999E-2</v>
      </c>
      <c r="C5228" s="3">
        <f t="shared" si="81"/>
        <v>1.7069276981893037E-2</v>
      </c>
    </row>
    <row r="5229" spans="1:3" x14ac:dyDescent="0.25">
      <c r="A5229" s="13">
        <v>560.5</v>
      </c>
      <c r="B5229" s="1">
        <v>3.943E-2</v>
      </c>
      <c r="C5229" s="3">
        <f t="shared" si="81"/>
        <v>1.6565138848044364E-2</v>
      </c>
    </row>
    <row r="5230" spans="1:3" x14ac:dyDescent="0.25">
      <c r="A5230" s="13">
        <v>560.54999999999995</v>
      </c>
      <c r="B5230" s="1">
        <v>3.9570000000000001E-2</v>
      </c>
      <c r="C5230" s="3">
        <f t="shared" si="81"/>
        <v>1.6623954963660044E-2</v>
      </c>
    </row>
    <row r="5231" spans="1:3" x14ac:dyDescent="0.25">
      <c r="A5231" s="13">
        <v>560.6</v>
      </c>
      <c r="B5231" s="1">
        <v>4.1050000000000003E-2</v>
      </c>
      <c r="C5231" s="3">
        <f t="shared" si="81"/>
        <v>1.7245725328740077E-2</v>
      </c>
    </row>
    <row r="5232" spans="1:3" x14ac:dyDescent="0.25">
      <c r="A5232" s="13">
        <v>560.65</v>
      </c>
      <c r="B5232" s="1">
        <v>4.2529999999999998E-2</v>
      </c>
      <c r="C5232" s="3">
        <f t="shared" si="81"/>
        <v>1.7867495693820106E-2</v>
      </c>
    </row>
    <row r="5233" spans="1:3" x14ac:dyDescent="0.25">
      <c r="A5233" s="13">
        <v>560.70000000000005</v>
      </c>
      <c r="B5233" s="1">
        <v>4.5350000000000001E-2</v>
      </c>
      <c r="C5233" s="3">
        <f t="shared" si="81"/>
        <v>1.9052220308364492E-2</v>
      </c>
    </row>
    <row r="5234" spans="1:3" x14ac:dyDescent="0.25">
      <c r="A5234" s="13">
        <v>560.75</v>
      </c>
      <c r="B5234" s="1">
        <v>4.6829999999999997E-2</v>
      </c>
      <c r="C5234" s="3">
        <f t="shared" si="81"/>
        <v>1.9673990673444521E-2</v>
      </c>
    </row>
    <row r="5235" spans="1:3" x14ac:dyDescent="0.25">
      <c r="A5235" s="13">
        <v>560.79999999999995</v>
      </c>
      <c r="B5235" s="1">
        <v>4.6969999999999998E-2</v>
      </c>
      <c r="C5235" s="3">
        <f t="shared" si="81"/>
        <v>1.9732806789060201E-2</v>
      </c>
    </row>
    <row r="5236" spans="1:3" x14ac:dyDescent="0.25">
      <c r="A5236" s="13">
        <v>560.85</v>
      </c>
      <c r="B5236" s="1">
        <v>4.845E-2</v>
      </c>
      <c r="C5236" s="3">
        <f t="shared" si="81"/>
        <v>2.0354577154140234E-2</v>
      </c>
    </row>
    <row r="5237" spans="1:3" x14ac:dyDescent="0.25">
      <c r="A5237" s="13">
        <v>560.9</v>
      </c>
      <c r="B5237" s="1">
        <v>4.9930000000000002E-2</v>
      </c>
      <c r="C5237" s="3">
        <f t="shared" si="81"/>
        <v>2.0976347519220267E-2</v>
      </c>
    </row>
    <row r="5238" spans="1:3" x14ac:dyDescent="0.25">
      <c r="A5238" s="13">
        <v>560.95000000000005</v>
      </c>
      <c r="B5238" s="1">
        <v>5.2749999999999998E-2</v>
      </c>
      <c r="C5238" s="3">
        <f t="shared" si="81"/>
        <v>2.2161072133764649E-2</v>
      </c>
    </row>
    <row r="5239" spans="1:3" x14ac:dyDescent="0.25">
      <c r="A5239" s="13">
        <v>561</v>
      </c>
      <c r="B5239" s="1">
        <v>5.423E-2</v>
      </c>
      <c r="C5239" s="3">
        <f t="shared" si="81"/>
        <v>2.2782842498844682E-2</v>
      </c>
    </row>
    <row r="5240" spans="1:3" x14ac:dyDescent="0.25">
      <c r="A5240" s="13">
        <v>561.04999999999995</v>
      </c>
      <c r="B5240" s="1">
        <v>5.7049999999999997E-2</v>
      </c>
      <c r="C5240" s="3">
        <f t="shared" si="81"/>
        <v>2.3967567113389068E-2</v>
      </c>
    </row>
    <row r="5241" spans="1:3" x14ac:dyDescent="0.25">
      <c r="A5241" s="13">
        <v>561.1</v>
      </c>
      <c r="B5241" s="1">
        <v>5.7189999999999998E-2</v>
      </c>
      <c r="C5241" s="3">
        <f t="shared" si="81"/>
        <v>2.4026383229004744E-2</v>
      </c>
    </row>
    <row r="5242" spans="1:3" x14ac:dyDescent="0.25">
      <c r="A5242" s="13">
        <v>561.15</v>
      </c>
      <c r="B5242" s="1">
        <v>5.7329999999999999E-2</v>
      </c>
      <c r="C5242" s="3">
        <f t="shared" si="81"/>
        <v>2.4085199344620424E-2</v>
      </c>
    </row>
    <row r="5243" spans="1:3" x14ac:dyDescent="0.25">
      <c r="A5243" s="13">
        <v>561.20000000000005</v>
      </c>
      <c r="B5243" s="1">
        <v>5.747E-2</v>
      </c>
      <c r="C5243" s="3">
        <f t="shared" si="81"/>
        <v>2.4144015460236104E-2</v>
      </c>
    </row>
    <row r="5244" spans="1:3" x14ac:dyDescent="0.25">
      <c r="A5244" s="13">
        <v>561.25</v>
      </c>
      <c r="B5244" s="1">
        <v>5.6259999999999998E-2</v>
      </c>
      <c r="C5244" s="3">
        <f t="shared" si="81"/>
        <v>2.3635676175272024E-2</v>
      </c>
    </row>
    <row r="5245" spans="1:3" x14ac:dyDescent="0.25">
      <c r="A5245" s="13">
        <v>561.29999999999995</v>
      </c>
      <c r="B5245" s="1">
        <v>5.5059999999999998E-2</v>
      </c>
      <c r="C5245" s="3">
        <f t="shared" si="81"/>
        <v>2.3131538041423347E-2</v>
      </c>
    </row>
    <row r="5246" spans="1:3" x14ac:dyDescent="0.25">
      <c r="A5246" s="13">
        <v>561.35</v>
      </c>
      <c r="B5246" s="1">
        <v>5.3859999999999998E-2</v>
      </c>
      <c r="C5246" s="3">
        <f t="shared" si="81"/>
        <v>2.2627399907574675E-2</v>
      </c>
    </row>
    <row r="5247" spans="1:3" x14ac:dyDescent="0.25">
      <c r="A5247" s="13">
        <v>561.4</v>
      </c>
      <c r="B5247" s="1">
        <v>5.534E-2</v>
      </c>
      <c r="C5247" s="3">
        <f t="shared" si="81"/>
        <v>2.3249170272654707E-2</v>
      </c>
    </row>
    <row r="5248" spans="1:3" x14ac:dyDescent="0.25">
      <c r="A5248" s="13">
        <v>561.45000000000005</v>
      </c>
      <c r="B5248" s="1">
        <v>5.8160000000000003E-2</v>
      </c>
      <c r="C5248" s="3">
        <f t="shared" si="81"/>
        <v>2.4433894887199093E-2</v>
      </c>
    </row>
    <row r="5249" spans="1:3" x14ac:dyDescent="0.25">
      <c r="A5249" s="13">
        <v>561.5</v>
      </c>
      <c r="B5249" s="1">
        <v>5.8299999999999998E-2</v>
      </c>
      <c r="C5249" s="3">
        <f t="shared" si="81"/>
        <v>2.449271100281477E-2</v>
      </c>
    </row>
    <row r="5250" spans="1:3" x14ac:dyDescent="0.25">
      <c r="A5250" s="13">
        <v>561.54999999999995</v>
      </c>
      <c r="B5250" s="1">
        <v>5.8439999999999999E-2</v>
      </c>
      <c r="C5250" s="3">
        <f t="shared" si="81"/>
        <v>2.455152711843045E-2</v>
      </c>
    </row>
    <row r="5251" spans="1:3" x14ac:dyDescent="0.25">
      <c r="A5251" s="13">
        <v>561.6</v>
      </c>
      <c r="B5251" s="1">
        <v>5.858E-2</v>
      </c>
      <c r="C5251" s="3">
        <f t="shared" si="81"/>
        <v>2.461034323404613E-2</v>
      </c>
    </row>
    <row r="5252" spans="1:3" x14ac:dyDescent="0.25">
      <c r="A5252" s="13">
        <v>561.65</v>
      </c>
      <c r="B5252" s="1">
        <v>6.0060000000000002E-2</v>
      </c>
      <c r="C5252" s="3">
        <f t="shared" si="81"/>
        <v>2.5232113599126162E-2</v>
      </c>
    </row>
    <row r="5253" spans="1:3" x14ac:dyDescent="0.25">
      <c r="A5253" s="13">
        <v>561.70000000000005</v>
      </c>
      <c r="B5253" s="1">
        <v>6.1539999999999997E-2</v>
      </c>
      <c r="C5253" s="3">
        <f t="shared" si="81"/>
        <v>2.5853883964206192E-2</v>
      </c>
    </row>
    <row r="5254" spans="1:3" x14ac:dyDescent="0.25">
      <c r="A5254" s="13">
        <v>561.75</v>
      </c>
      <c r="B5254" s="1">
        <v>6.5710000000000005E-2</v>
      </c>
      <c r="C5254" s="3">
        <f t="shared" si="81"/>
        <v>2.7605763979330337E-2</v>
      </c>
    </row>
    <row r="5255" spans="1:3" x14ac:dyDescent="0.25">
      <c r="A5255" s="13">
        <v>561.79999999999995</v>
      </c>
      <c r="B5255" s="1">
        <v>6.8540000000000004E-2</v>
      </c>
      <c r="C5255" s="3">
        <f t="shared" si="81"/>
        <v>2.8794689744990127E-2</v>
      </c>
    </row>
    <row r="5256" spans="1:3" x14ac:dyDescent="0.25">
      <c r="A5256" s="13">
        <v>561.85</v>
      </c>
      <c r="B5256" s="1">
        <v>7.1360000000000007E-2</v>
      </c>
      <c r="C5256" s="3">
        <f t="shared" si="81"/>
        <v>2.9979414359534513E-2</v>
      </c>
    </row>
    <row r="5257" spans="1:3" x14ac:dyDescent="0.25">
      <c r="A5257" s="13">
        <v>561.9</v>
      </c>
      <c r="B5257" s="1">
        <v>7.1499999999999994E-2</v>
      </c>
      <c r="C5257" s="3">
        <f t="shared" si="81"/>
        <v>3.0038230475150189E-2</v>
      </c>
    </row>
    <row r="5258" spans="1:3" x14ac:dyDescent="0.25">
      <c r="A5258" s="13">
        <v>561.95000000000005</v>
      </c>
      <c r="B5258" s="1">
        <v>7.1639999999999995E-2</v>
      </c>
      <c r="C5258" s="3">
        <f t="shared" si="81"/>
        <v>3.0097046590765866E-2</v>
      </c>
    </row>
    <row r="5259" spans="1:3" x14ac:dyDescent="0.25">
      <c r="A5259" s="13">
        <v>562</v>
      </c>
      <c r="B5259" s="1">
        <v>7.4469999999999995E-2</v>
      </c>
      <c r="C5259" s="3">
        <f t="shared" si="81"/>
        <v>3.1285972356425655E-2</v>
      </c>
    </row>
    <row r="5260" spans="1:3" x14ac:dyDescent="0.25">
      <c r="A5260" s="13">
        <v>562.04999999999995</v>
      </c>
      <c r="B5260" s="1">
        <v>7.7299999999999994E-2</v>
      </c>
      <c r="C5260" s="3">
        <f t="shared" si="81"/>
        <v>3.2474898122085448E-2</v>
      </c>
    </row>
    <row r="5261" spans="1:3" x14ac:dyDescent="0.25">
      <c r="A5261" s="13">
        <v>562.1</v>
      </c>
      <c r="B5261" s="1">
        <v>8.0130000000000007E-2</v>
      </c>
      <c r="C5261" s="3">
        <f t="shared" si="81"/>
        <v>3.3663823887745241E-2</v>
      </c>
    </row>
    <row r="5262" spans="1:3" x14ac:dyDescent="0.25">
      <c r="A5262" s="13">
        <v>562.15</v>
      </c>
      <c r="B5262" s="1">
        <v>8.1619999999999998E-2</v>
      </c>
      <c r="C5262" s="3">
        <f t="shared" si="81"/>
        <v>3.4289795403940677E-2</v>
      </c>
    </row>
    <row r="5263" spans="1:3" x14ac:dyDescent="0.25">
      <c r="A5263" s="13">
        <v>562.20000000000005</v>
      </c>
      <c r="B5263" s="1">
        <v>8.3099999999999993E-2</v>
      </c>
      <c r="C5263" s="3">
        <f t="shared" si="81"/>
        <v>3.4911565769020707E-2</v>
      </c>
    </row>
    <row r="5264" spans="1:3" x14ac:dyDescent="0.25">
      <c r="A5264" s="13">
        <v>562.25</v>
      </c>
      <c r="B5264" s="1">
        <v>8.5930000000000006E-2</v>
      </c>
      <c r="C5264" s="3">
        <f t="shared" si="81"/>
        <v>3.6100491534680507E-2</v>
      </c>
    </row>
    <row r="5265" spans="1:3" x14ac:dyDescent="0.25">
      <c r="A5265" s="13">
        <v>562.29999999999995</v>
      </c>
      <c r="B5265" s="1">
        <v>8.7419999999999998E-2</v>
      </c>
      <c r="C5265" s="3">
        <f t="shared" si="81"/>
        <v>3.6726463050875936E-2</v>
      </c>
    </row>
    <row r="5266" spans="1:3" x14ac:dyDescent="0.25">
      <c r="A5266" s="13">
        <v>562.35</v>
      </c>
      <c r="B5266" s="1">
        <v>8.8910000000000003E-2</v>
      </c>
      <c r="C5266" s="3">
        <f t="shared" si="81"/>
        <v>3.735243456707138E-2</v>
      </c>
    </row>
    <row r="5267" spans="1:3" x14ac:dyDescent="0.25">
      <c r="A5267" s="13">
        <v>562.4</v>
      </c>
      <c r="B5267" s="1">
        <v>9.3090000000000006E-2</v>
      </c>
      <c r="C5267" s="3">
        <f t="shared" si="81"/>
        <v>3.9108515733310929E-2</v>
      </c>
    </row>
    <row r="5268" spans="1:3" x14ac:dyDescent="0.25">
      <c r="A5268" s="13">
        <v>562.45000000000005</v>
      </c>
      <c r="B5268" s="1">
        <v>9.5930000000000001E-2</v>
      </c>
      <c r="C5268" s="3">
        <f t="shared" ref="C5268:C5331" si="82">B5268/2.3803</f>
        <v>4.0301642650086122E-2</v>
      </c>
    </row>
    <row r="5269" spans="1:3" x14ac:dyDescent="0.25">
      <c r="A5269" s="13">
        <v>562.5</v>
      </c>
      <c r="B5269" s="1">
        <v>9.8769999999999997E-2</v>
      </c>
      <c r="C5269" s="3">
        <f t="shared" si="82"/>
        <v>4.1494769566861316E-2</v>
      </c>
    </row>
    <row r="5270" spans="1:3" x14ac:dyDescent="0.25">
      <c r="A5270" s="13">
        <v>562.54999999999995</v>
      </c>
      <c r="B5270" s="1">
        <v>0.1016</v>
      </c>
      <c r="C5270" s="3">
        <f t="shared" si="82"/>
        <v>4.2683695332521109E-2</v>
      </c>
    </row>
    <row r="5271" spans="1:3" x14ac:dyDescent="0.25">
      <c r="A5271" s="13">
        <v>562.6</v>
      </c>
      <c r="B5271" s="1">
        <v>0.10309</v>
      </c>
      <c r="C5271" s="3">
        <f t="shared" si="82"/>
        <v>4.3309666848716545E-2</v>
      </c>
    </row>
    <row r="5272" spans="1:3" x14ac:dyDescent="0.25">
      <c r="A5272" s="13">
        <v>562.65</v>
      </c>
      <c r="B5272" s="1">
        <v>0.10864</v>
      </c>
      <c r="C5272" s="3">
        <f t="shared" si="82"/>
        <v>4.5641305717766666E-2</v>
      </c>
    </row>
    <row r="5273" spans="1:3" x14ac:dyDescent="0.25">
      <c r="A5273" s="13">
        <v>562.70000000000005</v>
      </c>
      <c r="B5273" s="1">
        <v>0.11283</v>
      </c>
      <c r="C5273" s="3">
        <f t="shared" si="82"/>
        <v>4.7401588035121622E-2</v>
      </c>
    </row>
    <row r="5274" spans="1:3" x14ac:dyDescent="0.25">
      <c r="A5274" s="13">
        <v>562.75</v>
      </c>
      <c r="B5274" s="1">
        <v>0.11703</v>
      </c>
      <c r="C5274" s="3">
        <f t="shared" si="82"/>
        <v>4.9166071503591979E-2</v>
      </c>
    </row>
    <row r="5275" spans="1:3" x14ac:dyDescent="0.25">
      <c r="A5275" s="13">
        <v>562.79999999999995</v>
      </c>
      <c r="B5275" s="1">
        <v>0.12257999999999999</v>
      </c>
      <c r="C5275" s="3">
        <f t="shared" si="82"/>
        <v>5.14977103726421E-2</v>
      </c>
    </row>
    <row r="5276" spans="1:3" x14ac:dyDescent="0.25">
      <c r="A5276" s="13">
        <v>562.85</v>
      </c>
      <c r="B5276" s="1">
        <v>0.12814</v>
      </c>
      <c r="C5276" s="3">
        <f t="shared" si="82"/>
        <v>5.3833550392807628E-2</v>
      </c>
    </row>
    <row r="5277" spans="1:3" x14ac:dyDescent="0.25">
      <c r="A5277" s="13">
        <v>562.9</v>
      </c>
      <c r="B5277" s="1">
        <v>0.13234000000000001</v>
      </c>
      <c r="C5277" s="3">
        <f t="shared" si="82"/>
        <v>5.5598033861277991E-2</v>
      </c>
    </row>
    <row r="5278" spans="1:3" x14ac:dyDescent="0.25">
      <c r="A5278" s="13">
        <v>562.95000000000005</v>
      </c>
      <c r="B5278" s="1">
        <v>0.13519</v>
      </c>
      <c r="C5278" s="3">
        <f t="shared" si="82"/>
        <v>5.6795361929168592E-2</v>
      </c>
    </row>
    <row r="5279" spans="1:3" x14ac:dyDescent="0.25">
      <c r="A5279" s="13">
        <v>563</v>
      </c>
      <c r="B5279" s="1">
        <v>0.14076</v>
      </c>
      <c r="C5279" s="3">
        <f t="shared" si="82"/>
        <v>5.913540310044952E-2</v>
      </c>
    </row>
    <row r="5280" spans="1:3" x14ac:dyDescent="0.25">
      <c r="A5280" s="13">
        <v>563.04999999999995</v>
      </c>
      <c r="B5280" s="1">
        <v>0.14904999999999999</v>
      </c>
      <c r="C5280" s="3">
        <f t="shared" si="82"/>
        <v>6.2618157375120775E-2</v>
      </c>
    </row>
    <row r="5281" spans="1:3" x14ac:dyDescent="0.25">
      <c r="A5281" s="13">
        <v>563.1</v>
      </c>
      <c r="B5281" s="1">
        <v>0.15598999999999999</v>
      </c>
      <c r="C5281" s="3">
        <f t="shared" si="82"/>
        <v>6.5533756249212274E-2</v>
      </c>
    </row>
    <row r="5282" spans="1:3" x14ac:dyDescent="0.25">
      <c r="A5282" s="13">
        <v>563.15</v>
      </c>
      <c r="B5282" s="1">
        <v>0.16156999999999999</v>
      </c>
      <c r="C5282" s="3">
        <f t="shared" si="82"/>
        <v>6.7877998571608616E-2</v>
      </c>
    </row>
    <row r="5283" spans="1:3" x14ac:dyDescent="0.25">
      <c r="A5283" s="13">
        <v>563.20000000000005</v>
      </c>
      <c r="B5283" s="1">
        <v>0.1658</v>
      </c>
      <c r="C5283" s="3">
        <f t="shared" si="82"/>
        <v>6.9655085493425195E-2</v>
      </c>
    </row>
    <row r="5284" spans="1:3" x14ac:dyDescent="0.25">
      <c r="A5284" s="13">
        <v>563.25</v>
      </c>
      <c r="B5284" s="1">
        <v>0.17138999999999999</v>
      </c>
      <c r="C5284" s="3">
        <f t="shared" si="82"/>
        <v>7.200352896693693E-2</v>
      </c>
    </row>
    <row r="5285" spans="1:3" x14ac:dyDescent="0.25">
      <c r="A5285" s="13">
        <v>563.29999999999995</v>
      </c>
      <c r="B5285" s="1">
        <v>0.17698</v>
      </c>
      <c r="C5285" s="3">
        <f t="shared" si="82"/>
        <v>7.435197244044868E-2</v>
      </c>
    </row>
    <row r="5286" spans="1:3" x14ac:dyDescent="0.25">
      <c r="A5286" s="13">
        <v>563.35</v>
      </c>
      <c r="B5286" s="1">
        <v>0.18121000000000001</v>
      </c>
      <c r="C5286" s="3">
        <f t="shared" si="82"/>
        <v>7.6129059362265258E-2</v>
      </c>
    </row>
    <row r="5287" spans="1:3" x14ac:dyDescent="0.25">
      <c r="A5287" s="13">
        <v>563.4</v>
      </c>
      <c r="B5287" s="1">
        <v>0.18545</v>
      </c>
      <c r="C5287" s="3">
        <f t="shared" si="82"/>
        <v>7.7910347435197244E-2</v>
      </c>
    </row>
    <row r="5288" spans="1:3" x14ac:dyDescent="0.25">
      <c r="A5288" s="13">
        <v>563.45000000000005</v>
      </c>
      <c r="B5288" s="1">
        <v>0.19242000000000001</v>
      </c>
      <c r="C5288" s="3">
        <f t="shared" si="82"/>
        <v>8.0838549762634965E-2</v>
      </c>
    </row>
    <row r="5289" spans="1:3" x14ac:dyDescent="0.25">
      <c r="A5289" s="13">
        <v>563.5</v>
      </c>
      <c r="B5289" s="1">
        <v>0.19666</v>
      </c>
      <c r="C5289" s="3">
        <f t="shared" si="82"/>
        <v>8.2619837835566937E-2</v>
      </c>
    </row>
    <row r="5290" spans="1:3" x14ac:dyDescent="0.25">
      <c r="A5290" s="13">
        <v>563.54999999999995</v>
      </c>
      <c r="B5290" s="1">
        <v>0.19542999999999999</v>
      </c>
      <c r="C5290" s="3">
        <f t="shared" si="82"/>
        <v>8.2103096248372046E-2</v>
      </c>
    </row>
    <row r="5291" spans="1:3" x14ac:dyDescent="0.25">
      <c r="A5291" s="13">
        <v>563.6</v>
      </c>
      <c r="B5291" s="1">
        <v>0.19694</v>
      </c>
      <c r="C5291" s="3">
        <f t="shared" si="82"/>
        <v>8.2737470066798297E-2</v>
      </c>
    </row>
    <row r="5292" spans="1:3" x14ac:dyDescent="0.25">
      <c r="A5292" s="13">
        <v>563.65</v>
      </c>
      <c r="B5292" s="1">
        <v>0.19844999999999999</v>
      </c>
      <c r="C5292" s="3">
        <f t="shared" si="82"/>
        <v>8.3371843885224547E-2</v>
      </c>
    </row>
    <row r="5293" spans="1:3" x14ac:dyDescent="0.25">
      <c r="A5293" s="13">
        <v>563.70000000000005</v>
      </c>
      <c r="B5293" s="1">
        <v>0.20132</v>
      </c>
      <c r="C5293" s="3">
        <f t="shared" si="82"/>
        <v>8.4577574255345955E-2</v>
      </c>
    </row>
    <row r="5294" spans="1:3" x14ac:dyDescent="0.25">
      <c r="A5294" s="13">
        <v>563.75</v>
      </c>
      <c r="B5294" s="1">
        <v>0.20146</v>
      </c>
      <c r="C5294" s="3">
        <f t="shared" si="82"/>
        <v>8.4636390370961642E-2</v>
      </c>
    </row>
    <row r="5295" spans="1:3" x14ac:dyDescent="0.25">
      <c r="A5295" s="13">
        <v>563.79999999999995</v>
      </c>
      <c r="B5295" s="1">
        <v>0.20022999999999999</v>
      </c>
      <c r="C5295" s="3">
        <f t="shared" si="82"/>
        <v>8.4119648783766751E-2</v>
      </c>
    </row>
    <row r="5296" spans="1:3" x14ac:dyDescent="0.25">
      <c r="A5296" s="13">
        <v>563.85</v>
      </c>
      <c r="B5296" s="1">
        <v>0.19763</v>
      </c>
      <c r="C5296" s="3">
        <f t="shared" si="82"/>
        <v>8.3027349493761282E-2</v>
      </c>
    </row>
    <row r="5297" spans="1:3" x14ac:dyDescent="0.25">
      <c r="A5297" s="13">
        <v>563.9</v>
      </c>
      <c r="B5297" s="1">
        <v>0.19503999999999999</v>
      </c>
      <c r="C5297" s="3">
        <f t="shared" si="82"/>
        <v>8.1939251354871234E-2</v>
      </c>
    </row>
    <row r="5298" spans="1:3" x14ac:dyDescent="0.25">
      <c r="A5298" s="13">
        <v>563.95000000000005</v>
      </c>
      <c r="B5298" s="1">
        <v>0.19381000000000001</v>
      </c>
      <c r="C5298" s="3">
        <f t="shared" si="82"/>
        <v>8.1422509767676343E-2</v>
      </c>
    </row>
    <row r="5299" spans="1:3" x14ac:dyDescent="0.25">
      <c r="A5299" s="13">
        <v>564</v>
      </c>
      <c r="B5299" s="1">
        <v>0.18984000000000001</v>
      </c>
      <c r="C5299" s="3">
        <f t="shared" si="82"/>
        <v>7.975465277486031E-2</v>
      </c>
    </row>
    <row r="5300" spans="1:3" x14ac:dyDescent="0.25">
      <c r="A5300" s="13">
        <v>564.04999999999995</v>
      </c>
      <c r="B5300" s="1">
        <v>0.19134999999999999</v>
      </c>
      <c r="C5300" s="3">
        <f t="shared" si="82"/>
        <v>8.0389026593286561E-2</v>
      </c>
    </row>
    <row r="5301" spans="1:3" x14ac:dyDescent="0.25">
      <c r="A5301" s="13">
        <v>564.1</v>
      </c>
      <c r="B5301" s="1">
        <v>0.18876000000000001</v>
      </c>
      <c r="C5301" s="3">
        <f t="shared" si="82"/>
        <v>7.9300928454396513E-2</v>
      </c>
    </row>
    <row r="5302" spans="1:3" x14ac:dyDescent="0.25">
      <c r="A5302" s="13">
        <v>564.15</v>
      </c>
      <c r="B5302" s="1">
        <v>0.18615999999999999</v>
      </c>
      <c r="C5302" s="3">
        <f t="shared" si="82"/>
        <v>7.820862916439103E-2</v>
      </c>
    </row>
    <row r="5303" spans="1:3" x14ac:dyDescent="0.25">
      <c r="A5303" s="13">
        <v>564.20000000000005</v>
      </c>
      <c r="B5303" s="1">
        <v>0.18084</v>
      </c>
      <c r="C5303" s="3">
        <f t="shared" si="82"/>
        <v>7.5973616770995248E-2</v>
      </c>
    </row>
    <row r="5304" spans="1:3" x14ac:dyDescent="0.25">
      <c r="A5304" s="13">
        <v>564.25</v>
      </c>
      <c r="B5304" s="1">
        <v>0.17552000000000001</v>
      </c>
      <c r="C5304" s="3">
        <f t="shared" si="82"/>
        <v>7.3738604377599465E-2</v>
      </c>
    </row>
    <row r="5305" spans="1:3" x14ac:dyDescent="0.25">
      <c r="A5305" s="13">
        <v>564.29999999999995</v>
      </c>
      <c r="B5305" s="1">
        <v>0.17293</v>
      </c>
      <c r="C5305" s="3">
        <f t="shared" si="82"/>
        <v>7.2650506238709403E-2</v>
      </c>
    </row>
    <row r="5306" spans="1:3" x14ac:dyDescent="0.25">
      <c r="A5306" s="13">
        <v>564.35</v>
      </c>
      <c r="B5306" s="1">
        <v>0.17171</v>
      </c>
      <c r="C5306" s="3">
        <f t="shared" si="82"/>
        <v>7.2137965802629919E-2</v>
      </c>
    </row>
    <row r="5307" spans="1:3" x14ac:dyDescent="0.25">
      <c r="A5307" s="13">
        <v>564.4</v>
      </c>
      <c r="B5307" s="1">
        <v>0.16911999999999999</v>
      </c>
      <c r="C5307" s="3">
        <f t="shared" si="82"/>
        <v>7.1049867663739857E-2</v>
      </c>
    </row>
    <row r="5308" spans="1:3" x14ac:dyDescent="0.25">
      <c r="A5308" s="13">
        <v>564.45000000000005</v>
      </c>
      <c r="B5308" s="1">
        <v>0.16925999999999999</v>
      </c>
      <c r="C5308" s="3">
        <f t="shared" si="82"/>
        <v>7.1108683779355544E-2</v>
      </c>
    </row>
    <row r="5309" spans="1:3" x14ac:dyDescent="0.25">
      <c r="A5309" s="13">
        <v>564.5</v>
      </c>
      <c r="B5309" s="1">
        <v>0.16803999999999999</v>
      </c>
      <c r="C5309" s="3">
        <f t="shared" si="82"/>
        <v>7.0596143343276047E-2</v>
      </c>
    </row>
    <row r="5310" spans="1:3" x14ac:dyDescent="0.25">
      <c r="A5310" s="13">
        <v>564.54999999999995</v>
      </c>
      <c r="B5310" s="1">
        <v>0.16681000000000001</v>
      </c>
      <c r="C5310" s="3">
        <f t="shared" si="82"/>
        <v>7.0079401756081169E-2</v>
      </c>
    </row>
    <row r="5311" spans="1:3" x14ac:dyDescent="0.25">
      <c r="A5311" s="13">
        <v>564.6</v>
      </c>
      <c r="B5311" s="1">
        <v>0.16286999999999999</v>
      </c>
      <c r="C5311" s="3">
        <f t="shared" si="82"/>
        <v>6.8424148216611344E-2</v>
      </c>
    </row>
    <row r="5312" spans="1:3" x14ac:dyDescent="0.25">
      <c r="A5312" s="13">
        <v>564.65</v>
      </c>
      <c r="B5312" s="1">
        <v>0.16436999999999999</v>
      </c>
      <c r="C5312" s="3">
        <f t="shared" si="82"/>
        <v>6.9054320883922188E-2</v>
      </c>
    </row>
    <row r="5313" spans="1:3" x14ac:dyDescent="0.25">
      <c r="A5313" s="13">
        <v>564.70000000000005</v>
      </c>
      <c r="B5313" s="1">
        <v>0.16450000000000001</v>
      </c>
      <c r="C5313" s="3">
        <f t="shared" si="82"/>
        <v>6.9108935848422468E-2</v>
      </c>
    </row>
    <row r="5314" spans="1:3" x14ac:dyDescent="0.25">
      <c r="A5314" s="13">
        <v>564.75</v>
      </c>
      <c r="B5314" s="1">
        <v>0.16736999999999999</v>
      </c>
      <c r="C5314" s="3">
        <f t="shared" si="82"/>
        <v>7.0314666218543875E-2</v>
      </c>
    </row>
    <row r="5315" spans="1:3" x14ac:dyDescent="0.25">
      <c r="A5315" s="13">
        <v>564.79999999999995</v>
      </c>
      <c r="B5315" s="1">
        <v>0.17158999999999999</v>
      </c>
      <c r="C5315" s="3">
        <f t="shared" si="82"/>
        <v>7.2087551989245047E-2</v>
      </c>
    </row>
    <row r="5316" spans="1:3" x14ac:dyDescent="0.25">
      <c r="A5316" s="13">
        <v>564.85</v>
      </c>
      <c r="B5316" s="1">
        <v>0.17172999999999999</v>
      </c>
      <c r="C5316" s="3">
        <f t="shared" si="82"/>
        <v>7.2146368104860734E-2</v>
      </c>
    </row>
    <row r="5317" spans="1:3" x14ac:dyDescent="0.25">
      <c r="A5317" s="13">
        <v>564.9</v>
      </c>
      <c r="B5317" s="1">
        <v>0.17459</v>
      </c>
      <c r="C5317" s="3">
        <f t="shared" si="82"/>
        <v>7.3347897323866734E-2</v>
      </c>
    </row>
    <row r="5318" spans="1:3" x14ac:dyDescent="0.25">
      <c r="A5318" s="13">
        <v>564.95000000000005</v>
      </c>
      <c r="B5318" s="1">
        <v>0.17473</v>
      </c>
      <c r="C5318" s="3">
        <f t="shared" si="82"/>
        <v>7.3406713439482407E-2</v>
      </c>
    </row>
    <row r="5319" spans="1:3" x14ac:dyDescent="0.25">
      <c r="A5319" s="13">
        <v>565</v>
      </c>
      <c r="B5319" s="1">
        <v>0.17623</v>
      </c>
      <c r="C5319" s="3">
        <f t="shared" si="82"/>
        <v>7.4036886106793251E-2</v>
      </c>
    </row>
    <row r="5320" spans="1:3" x14ac:dyDescent="0.25">
      <c r="A5320" s="13">
        <v>565.04999999999995</v>
      </c>
      <c r="B5320" s="1">
        <v>0.17910000000000001</v>
      </c>
      <c r="C5320" s="3">
        <f t="shared" si="82"/>
        <v>7.5242616476914673E-2</v>
      </c>
    </row>
    <row r="5321" spans="1:3" x14ac:dyDescent="0.25">
      <c r="A5321" s="13">
        <v>565.1</v>
      </c>
      <c r="B5321" s="1">
        <v>0.18196999999999999</v>
      </c>
      <c r="C5321" s="3">
        <f t="shared" si="82"/>
        <v>7.6448346847036081E-2</v>
      </c>
    </row>
    <row r="5322" spans="1:3" x14ac:dyDescent="0.25">
      <c r="A5322" s="13">
        <v>565.15</v>
      </c>
      <c r="B5322" s="1">
        <v>0.1862</v>
      </c>
      <c r="C5322" s="3">
        <f t="shared" si="82"/>
        <v>7.8225433768852659E-2</v>
      </c>
    </row>
    <row r="5323" spans="1:3" x14ac:dyDescent="0.25">
      <c r="A5323" s="13">
        <v>565.20000000000005</v>
      </c>
      <c r="B5323" s="1">
        <v>0.18770000000000001</v>
      </c>
      <c r="C5323" s="3">
        <f t="shared" si="82"/>
        <v>7.8855606436163503E-2</v>
      </c>
    </row>
    <row r="5324" spans="1:3" x14ac:dyDescent="0.25">
      <c r="A5324" s="13">
        <v>565.25</v>
      </c>
      <c r="B5324" s="1">
        <v>0.19056999999999999</v>
      </c>
      <c r="C5324" s="3">
        <f t="shared" si="82"/>
        <v>8.0061336806284911E-2</v>
      </c>
    </row>
    <row r="5325" spans="1:3" x14ac:dyDescent="0.25">
      <c r="A5325" s="13">
        <v>565.29999999999995</v>
      </c>
      <c r="B5325" s="1">
        <v>0.19344</v>
      </c>
      <c r="C5325" s="3">
        <f t="shared" si="82"/>
        <v>8.1267067176406332E-2</v>
      </c>
    </row>
    <row r="5326" spans="1:3" x14ac:dyDescent="0.25">
      <c r="A5326" s="13">
        <v>565.35</v>
      </c>
      <c r="B5326" s="1">
        <v>0.19631999999999999</v>
      </c>
      <c r="C5326" s="3">
        <f t="shared" si="82"/>
        <v>8.2476998697643147E-2</v>
      </c>
    </row>
    <row r="5327" spans="1:3" x14ac:dyDescent="0.25">
      <c r="A5327" s="13">
        <v>565.4</v>
      </c>
      <c r="B5327" s="1">
        <v>0.19919000000000001</v>
      </c>
      <c r="C5327" s="3">
        <f t="shared" si="82"/>
        <v>8.3682729067764569E-2</v>
      </c>
    </row>
    <row r="5328" spans="1:3" x14ac:dyDescent="0.25">
      <c r="A5328" s="13">
        <v>565.45000000000005</v>
      </c>
      <c r="B5328" s="1">
        <v>0.20069999999999999</v>
      </c>
      <c r="C5328" s="3">
        <f t="shared" si="82"/>
        <v>8.4317102886190806E-2</v>
      </c>
    </row>
    <row r="5329" spans="1:3" x14ac:dyDescent="0.25">
      <c r="A5329" s="13">
        <v>565.5</v>
      </c>
      <c r="B5329" s="1">
        <v>0.20357</v>
      </c>
      <c r="C5329" s="3">
        <f t="shared" si="82"/>
        <v>8.5522833256312228E-2</v>
      </c>
    </row>
    <row r="5330" spans="1:3" x14ac:dyDescent="0.25">
      <c r="A5330" s="13">
        <v>565.54999999999995</v>
      </c>
      <c r="B5330" s="1">
        <v>0.20644999999999999</v>
      </c>
      <c r="C5330" s="3">
        <f t="shared" si="82"/>
        <v>8.6732764777549043E-2</v>
      </c>
    </row>
    <row r="5331" spans="1:3" x14ac:dyDescent="0.25">
      <c r="A5331" s="13">
        <v>565.6</v>
      </c>
      <c r="B5331" s="1">
        <v>0.20795</v>
      </c>
      <c r="C5331" s="3">
        <f t="shared" si="82"/>
        <v>8.7362937444859887E-2</v>
      </c>
    </row>
    <row r="5332" spans="1:3" x14ac:dyDescent="0.25">
      <c r="A5332" s="13">
        <v>565.65</v>
      </c>
      <c r="B5332" s="1">
        <v>0.21082999999999999</v>
      </c>
      <c r="C5332" s="3">
        <f t="shared" ref="C5332:C5395" si="83">B5332/2.3803</f>
        <v>8.8572868966096702E-2</v>
      </c>
    </row>
    <row r="5333" spans="1:3" x14ac:dyDescent="0.25">
      <c r="A5333" s="13">
        <v>565.70000000000005</v>
      </c>
      <c r="B5333" s="1">
        <v>0.21096999999999999</v>
      </c>
      <c r="C5333" s="3">
        <f t="shared" si="83"/>
        <v>8.8631685081712389E-2</v>
      </c>
    </row>
    <row r="5334" spans="1:3" x14ac:dyDescent="0.25">
      <c r="A5334" s="13">
        <v>565.75</v>
      </c>
      <c r="B5334" s="1">
        <v>0.21521999999999999</v>
      </c>
      <c r="C5334" s="3">
        <f t="shared" si="83"/>
        <v>9.0417174305759768E-2</v>
      </c>
    </row>
    <row r="5335" spans="1:3" x14ac:dyDescent="0.25">
      <c r="A5335" s="13">
        <v>565.79999999999995</v>
      </c>
      <c r="B5335" s="1">
        <v>0.21673000000000001</v>
      </c>
      <c r="C5335" s="3">
        <f t="shared" si="83"/>
        <v>9.1051548124186032E-2</v>
      </c>
    </row>
    <row r="5336" spans="1:3" x14ac:dyDescent="0.25">
      <c r="A5336" s="13">
        <v>565.85</v>
      </c>
      <c r="B5336" s="1">
        <v>0.21961</v>
      </c>
      <c r="C5336" s="3">
        <f t="shared" si="83"/>
        <v>9.2261479645422848E-2</v>
      </c>
    </row>
    <row r="5337" spans="1:3" x14ac:dyDescent="0.25">
      <c r="A5337" s="13">
        <v>565.9</v>
      </c>
      <c r="B5337" s="1">
        <v>0.22112000000000001</v>
      </c>
      <c r="C5337" s="3">
        <f t="shared" si="83"/>
        <v>9.2895853463849098E-2</v>
      </c>
    </row>
    <row r="5338" spans="1:3" x14ac:dyDescent="0.25">
      <c r="A5338" s="13">
        <v>565.95000000000005</v>
      </c>
      <c r="B5338" s="1">
        <v>0.22262999999999999</v>
      </c>
      <c r="C5338" s="3">
        <f t="shared" si="83"/>
        <v>9.3530227282275336E-2</v>
      </c>
    </row>
    <row r="5339" spans="1:3" x14ac:dyDescent="0.25">
      <c r="A5339" s="13">
        <v>566</v>
      </c>
      <c r="B5339" s="1">
        <v>0.22689000000000001</v>
      </c>
      <c r="C5339" s="3">
        <f t="shared" si="83"/>
        <v>9.5319917657438136E-2</v>
      </c>
    </row>
    <row r="5340" spans="1:3" x14ac:dyDescent="0.25">
      <c r="A5340" s="13">
        <v>566.04999999999995</v>
      </c>
      <c r="B5340" s="1">
        <v>0.22977</v>
      </c>
      <c r="C5340" s="3">
        <f t="shared" si="83"/>
        <v>9.6529849178674951E-2</v>
      </c>
    </row>
    <row r="5341" spans="1:3" x14ac:dyDescent="0.25">
      <c r="A5341" s="13">
        <v>566.1</v>
      </c>
      <c r="B5341" s="1">
        <v>0.22991</v>
      </c>
      <c r="C5341" s="3">
        <f t="shared" si="83"/>
        <v>9.6588665294290638E-2</v>
      </c>
    </row>
    <row r="5342" spans="1:3" x14ac:dyDescent="0.25">
      <c r="A5342" s="13">
        <v>566.15</v>
      </c>
      <c r="B5342" s="1">
        <v>0.23279</v>
      </c>
      <c r="C5342" s="3">
        <f t="shared" si="83"/>
        <v>9.7798596815527453E-2</v>
      </c>
    </row>
    <row r="5343" spans="1:3" x14ac:dyDescent="0.25">
      <c r="A5343" s="13">
        <v>566.20000000000005</v>
      </c>
      <c r="B5343" s="1">
        <v>0.23293</v>
      </c>
      <c r="C5343" s="3">
        <f t="shared" si="83"/>
        <v>9.7857412931143126E-2</v>
      </c>
    </row>
    <row r="5344" spans="1:3" x14ac:dyDescent="0.25">
      <c r="A5344" s="13">
        <v>566.25</v>
      </c>
      <c r="B5344" s="1">
        <v>0.23444000000000001</v>
      </c>
      <c r="C5344" s="3">
        <f t="shared" si="83"/>
        <v>9.8491786749569377E-2</v>
      </c>
    </row>
    <row r="5345" spans="1:3" x14ac:dyDescent="0.25">
      <c r="A5345" s="13">
        <v>566.29999999999995</v>
      </c>
      <c r="B5345" s="1">
        <v>0.23596</v>
      </c>
      <c r="C5345" s="3">
        <f t="shared" si="83"/>
        <v>9.9130361719111035E-2</v>
      </c>
    </row>
    <row r="5346" spans="1:3" x14ac:dyDescent="0.25">
      <c r="A5346" s="13">
        <v>566.35</v>
      </c>
      <c r="B5346" s="1">
        <v>0.23472000000000001</v>
      </c>
      <c r="C5346" s="3">
        <f t="shared" si="83"/>
        <v>9.8609418980800737E-2</v>
      </c>
    </row>
    <row r="5347" spans="1:3" x14ac:dyDescent="0.25">
      <c r="A5347" s="13">
        <v>566.4</v>
      </c>
      <c r="B5347" s="1">
        <v>0.23623</v>
      </c>
      <c r="C5347" s="3">
        <f t="shared" si="83"/>
        <v>9.9243792799226987E-2</v>
      </c>
    </row>
    <row r="5348" spans="1:3" x14ac:dyDescent="0.25">
      <c r="A5348" s="13">
        <v>566.45000000000005</v>
      </c>
      <c r="B5348" s="1">
        <v>0.23499999999999999</v>
      </c>
      <c r="C5348" s="3">
        <f t="shared" si="83"/>
        <v>9.8727051212032083E-2</v>
      </c>
    </row>
    <row r="5349" spans="1:3" x14ac:dyDescent="0.25">
      <c r="A5349" s="13">
        <v>566.5</v>
      </c>
      <c r="B5349" s="1">
        <v>0.23926</v>
      </c>
      <c r="C5349" s="3">
        <f t="shared" si="83"/>
        <v>0.10051674158719488</v>
      </c>
    </row>
    <row r="5350" spans="1:3" x14ac:dyDescent="0.25">
      <c r="A5350" s="13">
        <v>566.54999999999995</v>
      </c>
      <c r="B5350" s="1">
        <v>0.2394</v>
      </c>
      <c r="C5350" s="3">
        <f t="shared" si="83"/>
        <v>0.10057555770281057</v>
      </c>
    </row>
    <row r="5351" spans="1:3" x14ac:dyDescent="0.25">
      <c r="A5351" s="13">
        <v>566.6</v>
      </c>
      <c r="B5351" s="1">
        <v>0.23679</v>
      </c>
      <c r="C5351" s="3">
        <f t="shared" si="83"/>
        <v>9.9479057261689693E-2</v>
      </c>
    </row>
    <row r="5352" spans="1:3" x14ac:dyDescent="0.25">
      <c r="A5352" s="13">
        <v>566.65</v>
      </c>
      <c r="B5352" s="1">
        <v>0.23830000000000001</v>
      </c>
      <c r="C5352" s="3">
        <f t="shared" si="83"/>
        <v>0.10011343108011596</v>
      </c>
    </row>
    <row r="5353" spans="1:3" x14ac:dyDescent="0.25">
      <c r="A5353" s="13">
        <v>566.70000000000005</v>
      </c>
      <c r="B5353" s="1">
        <v>0.24118999999999999</v>
      </c>
      <c r="C5353" s="3">
        <f t="shared" si="83"/>
        <v>0.10132756375246817</v>
      </c>
    </row>
    <row r="5354" spans="1:3" x14ac:dyDescent="0.25">
      <c r="A5354" s="13">
        <v>566.75</v>
      </c>
      <c r="B5354" s="1">
        <v>0.24407999999999999</v>
      </c>
      <c r="C5354" s="3">
        <f t="shared" si="83"/>
        <v>0.10254169642482039</v>
      </c>
    </row>
    <row r="5355" spans="1:3" x14ac:dyDescent="0.25">
      <c r="A5355" s="13">
        <v>566.79999999999995</v>
      </c>
      <c r="B5355" s="1">
        <v>0.24421999999999999</v>
      </c>
      <c r="C5355" s="3">
        <f t="shared" si="83"/>
        <v>0.10260051254043608</v>
      </c>
    </row>
    <row r="5356" spans="1:3" x14ac:dyDescent="0.25">
      <c r="A5356" s="13">
        <v>566.85</v>
      </c>
      <c r="B5356" s="1">
        <v>0.24573</v>
      </c>
      <c r="C5356" s="3">
        <f t="shared" si="83"/>
        <v>0.10323488635886233</v>
      </c>
    </row>
    <row r="5357" spans="1:3" x14ac:dyDescent="0.25">
      <c r="A5357" s="13">
        <v>566.9</v>
      </c>
      <c r="B5357" s="1">
        <v>0.24862000000000001</v>
      </c>
      <c r="C5357" s="3">
        <f t="shared" si="83"/>
        <v>0.10444901903121455</v>
      </c>
    </row>
    <row r="5358" spans="1:3" x14ac:dyDescent="0.25">
      <c r="A5358" s="13">
        <v>566.95000000000005</v>
      </c>
      <c r="B5358" s="1">
        <v>0.24737999999999999</v>
      </c>
      <c r="C5358" s="3">
        <f t="shared" si="83"/>
        <v>0.10392807629290425</v>
      </c>
    </row>
    <row r="5359" spans="1:3" x14ac:dyDescent="0.25">
      <c r="A5359" s="13">
        <v>567</v>
      </c>
      <c r="B5359" s="1">
        <v>0.25164999999999998</v>
      </c>
      <c r="C5359" s="3">
        <f t="shared" si="83"/>
        <v>0.10572196781918244</v>
      </c>
    </row>
    <row r="5360" spans="1:3" x14ac:dyDescent="0.25">
      <c r="A5360" s="13">
        <v>567.04999999999995</v>
      </c>
      <c r="B5360" s="1">
        <v>0.25179000000000001</v>
      </c>
      <c r="C5360" s="3">
        <f t="shared" si="83"/>
        <v>0.10578078393479813</v>
      </c>
    </row>
    <row r="5361" spans="1:3" x14ac:dyDescent="0.25">
      <c r="A5361" s="13">
        <v>567.1</v>
      </c>
      <c r="B5361" s="1">
        <v>0.25468000000000002</v>
      </c>
      <c r="C5361" s="3">
        <f t="shared" si="83"/>
        <v>0.10699491660715037</v>
      </c>
    </row>
    <row r="5362" spans="1:3" x14ac:dyDescent="0.25">
      <c r="A5362" s="13">
        <v>567.15</v>
      </c>
      <c r="B5362" s="1">
        <v>0.25757999999999998</v>
      </c>
      <c r="C5362" s="3">
        <f t="shared" si="83"/>
        <v>0.10821325043061797</v>
      </c>
    </row>
    <row r="5363" spans="1:3" x14ac:dyDescent="0.25">
      <c r="A5363" s="13">
        <v>567.20000000000005</v>
      </c>
      <c r="B5363" s="1">
        <v>0.26185000000000003</v>
      </c>
      <c r="C5363" s="3">
        <f t="shared" si="83"/>
        <v>0.1100071419568962</v>
      </c>
    </row>
    <row r="5364" spans="1:3" x14ac:dyDescent="0.25">
      <c r="A5364" s="13">
        <v>567.25</v>
      </c>
      <c r="B5364" s="1">
        <v>0.26199</v>
      </c>
      <c r="C5364" s="3">
        <f t="shared" si="83"/>
        <v>0.11006595807251186</v>
      </c>
    </row>
    <row r="5365" spans="1:3" x14ac:dyDescent="0.25">
      <c r="A5365" s="13">
        <v>567.29999999999995</v>
      </c>
      <c r="B5365" s="1">
        <v>0.26489000000000001</v>
      </c>
      <c r="C5365" s="3">
        <f t="shared" si="83"/>
        <v>0.11128429189597951</v>
      </c>
    </row>
    <row r="5366" spans="1:3" x14ac:dyDescent="0.25">
      <c r="A5366" s="13">
        <v>567.35</v>
      </c>
      <c r="B5366" s="1">
        <v>0.26640000000000003</v>
      </c>
      <c r="C5366" s="3">
        <f t="shared" si="83"/>
        <v>0.11191866571440576</v>
      </c>
    </row>
    <row r="5367" spans="1:3" x14ac:dyDescent="0.25">
      <c r="A5367" s="13">
        <v>567.4</v>
      </c>
      <c r="B5367" s="1">
        <v>0.26654</v>
      </c>
      <c r="C5367" s="3">
        <f t="shared" si="83"/>
        <v>0.11197748183002142</v>
      </c>
    </row>
    <row r="5368" spans="1:3" x14ac:dyDescent="0.25">
      <c r="A5368" s="13">
        <v>567.45000000000005</v>
      </c>
      <c r="B5368" s="1">
        <v>0.26944000000000001</v>
      </c>
      <c r="C5368" s="3">
        <f t="shared" si="83"/>
        <v>0.11319581565348906</v>
      </c>
    </row>
    <row r="5369" spans="1:3" x14ac:dyDescent="0.25">
      <c r="A5369" s="13">
        <v>567.5</v>
      </c>
      <c r="B5369" s="1">
        <v>0.27234000000000003</v>
      </c>
      <c r="C5369" s="3">
        <f t="shared" si="83"/>
        <v>0.11441414947695669</v>
      </c>
    </row>
    <row r="5370" spans="1:3" x14ac:dyDescent="0.25">
      <c r="A5370" s="13">
        <v>567.54999999999995</v>
      </c>
      <c r="B5370" s="1">
        <v>0.27248</v>
      </c>
      <c r="C5370" s="3">
        <f t="shared" si="83"/>
        <v>0.11447296559257236</v>
      </c>
    </row>
    <row r="5371" spans="1:3" x14ac:dyDescent="0.25">
      <c r="A5371" s="13">
        <v>567.6</v>
      </c>
      <c r="B5371" s="1">
        <v>0.27261999999999997</v>
      </c>
      <c r="C5371" s="3">
        <f t="shared" si="83"/>
        <v>0.11453178170818804</v>
      </c>
    </row>
    <row r="5372" spans="1:3" x14ac:dyDescent="0.25">
      <c r="A5372" s="13">
        <v>567.65</v>
      </c>
      <c r="B5372" s="1">
        <v>0.27274999999999999</v>
      </c>
      <c r="C5372" s="3">
        <f t="shared" si="83"/>
        <v>0.11458639667268831</v>
      </c>
    </row>
    <row r="5373" spans="1:3" x14ac:dyDescent="0.25">
      <c r="A5373" s="13">
        <v>567.70000000000005</v>
      </c>
      <c r="B5373" s="1">
        <v>0.27427000000000001</v>
      </c>
      <c r="C5373" s="3">
        <f t="shared" si="83"/>
        <v>0.11522497164222997</v>
      </c>
    </row>
    <row r="5374" spans="1:3" x14ac:dyDescent="0.25">
      <c r="A5374" s="13">
        <v>567.75</v>
      </c>
      <c r="B5374" s="1">
        <v>0.27302999999999999</v>
      </c>
      <c r="C5374" s="3">
        <f t="shared" si="83"/>
        <v>0.11470402890391967</v>
      </c>
    </row>
    <row r="5375" spans="1:3" x14ac:dyDescent="0.25">
      <c r="A5375" s="13">
        <v>567.79999999999995</v>
      </c>
      <c r="B5375" s="1">
        <v>0.27593000000000001</v>
      </c>
      <c r="C5375" s="3">
        <f t="shared" si="83"/>
        <v>0.1159223627273873</v>
      </c>
    </row>
    <row r="5376" spans="1:3" x14ac:dyDescent="0.25">
      <c r="A5376" s="13">
        <v>567.85</v>
      </c>
      <c r="B5376" s="1">
        <v>0.27606999999999998</v>
      </c>
      <c r="C5376" s="3">
        <f t="shared" si="83"/>
        <v>0.11598117884300298</v>
      </c>
    </row>
    <row r="5377" spans="1:3" x14ac:dyDescent="0.25">
      <c r="A5377" s="13">
        <v>567.9</v>
      </c>
      <c r="B5377" s="1">
        <v>0.27897</v>
      </c>
      <c r="C5377" s="3">
        <f t="shared" si="83"/>
        <v>0.11719951266647061</v>
      </c>
    </row>
    <row r="5378" spans="1:3" x14ac:dyDescent="0.25">
      <c r="A5378" s="13">
        <v>567.95000000000005</v>
      </c>
      <c r="B5378" s="1">
        <v>0.28049000000000002</v>
      </c>
      <c r="C5378" s="3">
        <f t="shared" si="83"/>
        <v>0.11783808763601226</v>
      </c>
    </row>
    <row r="5379" spans="1:3" x14ac:dyDescent="0.25">
      <c r="A5379" s="13">
        <v>568</v>
      </c>
      <c r="B5379" s="1">
        <v>0.28200999999999998</v>
      </c>
      <c r="C5379" s="3">
        <f t="shared" si="83"/>
        <v>0.11847666260555391</v>
      </c>
    </row>
    <row r="5380" spans="1:3" x14ac:dyDescent="0.25">
      <c r="A5380" s="13">
        <v>568.04999999999995</v>
      </c>
      <c r="B5380" s="1">
        <v>0.28215000000000001</v>
      </c>
      <c r="C5380" s="3">
        <f t="shared" si="83"/>
        <v>0.1185354787211696</v>
      </c>
    </row>
    <row r="5381" spans="1:3" x14ac:dyDescent="0.25">
      <c r="A5381" s="13">
        <v>568.1</v>
      </c>
      <c r="B5381" s="1">
        <v>0.28366999999999998</v>
      </c>
      <c r="C5381" s="3">
        <f t="shared" si="83"/>
        <v>0.11917405369071124</v>
      </c>
    </row>
    <row r="5382" spans="1:3" x14ac:dyDescent="0.25">
      <c r="A5382" s="13">
        <v>568.15</v>
      </c>
      <c r="B5382" s="1">
        <v>0.28656999999999999</v>
      </c>
      <c r="C5382" s="3">
        <f t="shared" si="83"/>
        <v>0.12039238751417888</v>
      </c>
    </row>
    <row r="5383" spans="1:3" x14ac:dyDescent="0.25">
      <c r="A5383" s="13">
        <v>568.20000000000005</v>
      </c>
      <c r="B5383" s="1">
        <v>0.29086000000000001</v>
      </c>
      <c r="C5383" s="3">
        <f t="shared" si="83"/>
        <v>0.12219468134268789</v>
      </c>
    </row>
    <row r="5384" spans="1:3" x14ac:dyDescent="0.25">
      <c r="A5384" s="13">
        <v>568.25</v>
      </c>
      <c r="B5384" s="1">
        <v>0.29238999999999998</v>
      </c>
      <c r="C5384" s="3">
        <f t="shared" si="83"/>
        <v>0.12283745746334494</v>
      </c>
    </row>
    <row r="5385" spans="1:3" x14ac:dyDescent="0.25">
      <c r="A5385" s="13">
        <v>568.29999999999995</v>
      </c>
      <c r="B5385" s="1">
        <v>0.29529</v>
      </c>
      <c r="C5385" s="3">
        <f t="shared" si="83"/>
        <v>0.12405579128681259</v>
      </c>
    </row>
    <row r="5386" spans="1:3" x14ac:dyDescent="0.25">
      <c r="A5386" s="13">
        <v>568.35</v>
      </c>
      <c r="B5386" s="1">
        <v>0.29681999999999997</v>
      </c>
      <c r="C5386" s="3">
        <f t="shared" si="83"/>
        <v>0.12469856740746964</v>
      </c>
    </row>
    <row r="5387" spans="1:3" x14ac:dyDescent="0.25">
      <c r="A5387" s="13">
        <v>568.4</v>
      </c>
      <c r="B5387" s="1">
        <v>0.29696</v>
      </c>
      <c r="C5387" s="3">
        <f t="shared" si="83"/>
        <v>0.12475738352308532</v>
      </c>
    </row>
    <row r="5388" spans="1:3" x14ac:dyDescent="0.25">
      <c r="A5388" s="13">
        <v>568.45000000000005</v>
      </c>
      <c r="B5388" s="1">
        <v>0.30125000000000002</v>
      </c>
      <c r="C5388" s="3">
        <f t="shared" si="83"/>
        <v>0.12655967735159435</v>
      </c>
    </row>
    <row r="5389" spans="1:3" x14ac:dyDescent="0.25">
      <c r="A5389" s="13">
        <v>568.5</v>
      </c>
      <c r="B5389" s="1">
        <v>0.30138999999999999</v>
      </c>
      <c r="C5389" s="3">
        <f t="shared" si="83"/>
        <v>0.12661849346721002</v>
      </c>
    </row>
    <row r="5390" spans="1:3" x14ac:dyDescent="0.25">
      <c r="A5390" s="13">
        <v>568.54999999999995</v>
      </c>
      <c r="B5390" s="1">
        <v>0.30430000000000001</v>
      </c>
      <c r="C5390" s="3">
        <f t="shared" si="83"/>
        <v>0.12784102844179304</v>
      </c>
    </row>
    <row r="5391" spans="1:3" x14ac:dyDescent="0.25">
      <c r="A5391" s="13">
        <v>568.6</v>
      </c>
      <c r="B5391" s="1">
        <v>0.30582999999999999</v>
      </c>
      <c r="C5391" s="3">
        <f t="shared" si="83"/>
        <v>0.12848380456245009</v>
      </c>
    </row>
    <row r="5392" spans="1:3" x14ac:dyDescent="0.25">
      <c r="A5392" s="13">
        <v>568.65</v>
      </c>
      <c r="B5392" s="1">
        <v>0.30596000000000001</v>
      </c>
      <c r="C5392" s="3">
        <f t="shared" si="83"/>
        <v>0.12853841952695039</v>
      </c>
    </row>
    <row r="5393" spans="1:3" x14ac:dyDescent="0.25">
      <c r="A5393" s="13">
        <v>568.70000000000005</v>
      </c>
      <c r="B5393" s="1">
        <v>0.30887999999999999</v>
      </c>
      <c r="C5393" s="3">
        <f t="shared" si="83"/>
        <v>0.12976515565264882</v>
      </c>
    </row>
    <row r="5394" spans="1:3" x14ac:dyDescent="0.25">
      <c r="A5394" s="13">
        <v>568.75</v>
      </c>
      <c r="B5394" s="1">
        <v>0.30901000000000001</v>
      </c>
      <c r="C5394" s="3">
        <f t="shared" si="83"/>
        <v>0.12981977061714911</v>
      </c>
    </row>
    <row r="5395" spans="1:3" x14ac:dyDescent="0.25">
      <c r="A5395" s="13">
        <v>568.79999999999995</v>
      </c>
      <c r="B5395" s="1">
        <v>0.30914999999999998</v>
      </c>
      <c r="C5395" s="3">
        <f t="shared" si="83"/>
        <v>0.12987858673276476</v>
      </c>
    </row>
    <row r="5396" spans="1:3" x14ac:dyDescent="0.25">
      <c r="A5396" s="13">
        <v>568.85</v>
      </c>
      <c r="B5396" s="1">
        <v>0.30790000000000001</v>
      </c>
      <c r="C5396" s="3">
        <f t="shared" ref="C5396:C5459" si="84">B5396/2.3803</f>
        <v>0.12935344284333908</v>
      </c>
    </row>
    <row r="5397" spans="1:3" x14ac:dyDescent="0.25">
      <c r="A5397" s="13">
        <v>568.9</v>
      </c>
      <c r="B5397" s="1">
        <v>0.30803999999999998</v>
      </c>
      <c r="C5397" s="3">
        <f t="shared" si="84"/>
        <v>0.12941225895895475</v>
      </c>
    </row>
    <row r="5398" spans="1:3" x14ac:dyDescent="0.25">
      <c r="A5398" s="13">
        <v>568.95000000000005</v>
      </c>
      <c r="B5398" s="1">
        <v>0.30818000000000001</v>
      </c>
      <c r="C5398" s="3">
        <f t="shared" si="84"/>
        <v>0.12947107507457042</v>
      </c>
    </row>
    <row r="5399" spans="1:3" x14ac:dyDescent="0.25">
      <c r="A5399" s="13">
        <v>569</v>
      </c>
      <c r="B5399" s="1">
        <v>0.30831999999999998</v>
      </c>
      <c r="C5399" s="3">
        <f t="shared" si="84"/>
        <v>0.1295298911901861</v>
      </c>
    </row>
    <row r="5400" spans="1:3" x14ac:dyDescent="0.25">
      <c r="A5400" s="13">
        <v>569.04999999999995</v>
      </c>
      <c r="B5400" s="1">
        <v>0.30707000000000001</v>
      </c>
      <c r="C5400" s="3">
        <f t="shared" si="84"/>
        <v>0.12900474730076042</v>
      </c>
    </row>
    <row r="5401" spans="1:3" x14ac:dyDescent="0.25">
      <c r="A5401" s="13">
        <v>569.1</v>
      </c>
      <c r="B5401" s="1">
        <v>0.30858999999999998</v>
      </c>
      <c r="C5401" s="3">
        <f t="shared" si="84"/>
        <v>0.12964332227030204</v>
      </c>
    </row>
    <row r="5402" spans="1:3" x14ac:dyDescent="0.25">
      <c r="A5402" s="13">
        <v>569.15</v>
      </c>
      <c r="B5402" s="1">
        <v>0.30734</v>
      </c>
      <c r="C5402" s="3">
        <f t="shared" si="84"/>
        <v>0.12911817838087636</v>
      </c>
    </row>
    <row r="5403" spans="1:3" x14ac:dyDescent="0.25">
      <c r="A5403" s="13">
        <v>569.20000000000005</v>
      </c>
      <c r="B5403" s="1">
        <v>0.30886999999999998</v>
      </c>
      <c r="C5403" s="3">
        <f t="shared" si="84"/>
        <v>0.12976095450153341</v>
      </c>
    </row>
    <row r="5404" spans="1:3" x14ac:dyDescent="0.25">
      <c r="A5404" s="13">
        <v>569.25</v>
      </c>
      <c r="B5404" s="1">
        <v>0.30762</v>
      </c>
      <c r="C5404" s="3">
        <f t="shared" si="84"/>
        <v>0.1292358106121077</v>
      </c>
    </row>
    <row r="5405" spans="1:3" x14ac:dyDescent="0.25">
      <c r="A5405" s="13">
        <v>569.29999999999995</v>
      </c>
      <c r="B5405" s="1">
        <v>0.30497999999999997</v>
      </c>
      <c r="C5405" s="3">
        <f t="shared" si="84"/>
        <v>0.12812670671764062</v>
      </c>
    </row>
    <row r="5406" spans="1:3" x14ac:dyDescent="0.25">
      <c r="A5406" s="13">
        <v>569.35</v>
      </c>
      <c r="B5406" s="1">
        <v>0.30512</v>
      </c>
      <c r="C5406" s="3">
        <f t="shared" si="84"/>
        <v>0.12818552283325632</v>
      </c>
    </row>
    <row r="5407" spans="1:3" x14ac:dyDescent="0.25">
      <c r="A5407" s="13">
        <v>569.4</v>
      </c>
      <c r="B5407" s="1">
        <v>0.30664999999999998</v>
      </c>
      <c r="C5407" s="3">
        <f t="shared" si="84"/>
        <v>0.12882829895391334</v>
      </c>
    </row>
    <row r="5408" spans="1:3" x14ac:dyDescent="0.25">
      <c r="A5408" s="13">
        <v>569.45000000000005</v>
      </c>
      <c r="B5408" s="1">
        <v>0.30679000000000001</v>
      </c>
      <c r="C5408" s="3">
        <f t="shared" si="84"/>
        <v>0.12888711506952905</v>
      </c>
    </row>
    <row r="5409" spans="1:3" x14ac:dyDescent="0.25">
      <c r="A5409" s="13">
        <v>569.5</v>
      </c>
      <c r="B5409" s="1">
        <v>0.30969999999999998</v>
      </c>
      <c r="C5409" s="3">
        <f t="shared" si="84"/>
        <v>0.13010965004411207</v>
      </c>
    </row>
    <row r="5410" spans="1:3" x14ac:dyDescent="0.25">
      <c r="A5410" s="13">
        <v>569.54999999999995</v>
      </c>
      <c r="B5410" s="1">
        <v>0.30706</v>
      </c>
      <c r="C5410" s="3">
        <f t="shared" si="84"/>
        <v>0.12900054614964498</v>
      </c>
    </row>
    <row r="5411" spans="1:3" x14ac:dyDescent="0.25">
      <c r="A5411" s="13">
        <v>569.6</v>
      </c>
      <c r="B5411" s="1">
        <v>0.30858999999999998</v>
      </c>
      <c r="C5411" s="3">
        <f t="shared" si="84"/>
        <v>0.12964332227030204</v>
      </c>
    </row>
    <row r="5412" spans="1:3" x14ac:dyDescent="0.25">
      <c r="A5412" s="13">
        <v>569.65</v>
      </c>
      <c r="B5412" s="1">
        <v>0.30595</v>
      </c>
      <c r="C5412" s="3">
        <f t="shared" si="84"/>
        <v>0.12853421837583498</v>
      </c>
    </row>
    <row r="5413" spans="1:3" x14ac:dyDescent="0.25">
      <c r="A5413" s="13">
        <v>569.70000000000005</v>
      </c>
      <c r="B5413" s="1">
        <v>0.30608999999999997</v>
      </c>
      <c r="C5413" s="3">
        <f t="shared" si="84"/>
        <v>0.12859303449145065</v>
      </c>
    </row>
    <row r="5414" spans="1:3" x14ac:dyDescent="0.25">
      <c r="A5414" s="13">
        <v>569.75</v>
      </c>
      <c r="B5414" s="1">
        <v>0.30623</v>
      </c>
      <c r="C5414" s="3">
        <f t="shared" si="84"/>
        <v>0.12865185060706633</v>
      </c>
    </row>
    <row r="5415" spans="1:3" x14ac:dyDescent="0.25">
      <c r="A5415" s="13">
        <v>569.79999999999995</v>
      </c>
      <c r="B5415" s="1">
        <v>0.30914000000000003</v>
      </c>
      <c r="C5415" s="3">
        <f t="shared" si="84"/>
        <v>0.12987438558164938</v>
      </c>
    </row>
    <row r="5416" spans="1:3" x14ac:dyDescent="0.25">
      <c r="A5416" s="13">
        <v>569.85</v>
      </c>
      <c r="B5416" s="1">
        <v>0.31065999999999999</v>
      </c>
      <c r="C5416" s="3">
        <f t="shared" si="84"/>
        <v>0.13051296055119102</v>
      </c>
    </row>
    <row r="5417" spans="1:3" x14ac:dyDescent="0.25">
      <c r="A5417" s="13">
        <v>569.9</v>
      </c>
      <c r="B5417" s="1">
        <v>0.31080000000000002</v>
      </c>
      <c r="C5417" s="3">
        <f t="shared" si="84"/>
        <v>0.13057177666680672</v>
      </c>
    </row>
    <row r="5418" spans="1:3" x14ac:dyDescent="0.25">
      <c r="A5418" s="13">
        <v>569.95000000000005</v>
      </c>
      <c r="B5418" s="1">
        <v>0.31093999999999999</v>
      </c>
      <c r="C5418" s="3">
        <f t="shared" si="84"/>
        <v>0.13063059278242237</v>
      </c>
    </row>
    <row r="5419" spans="1:3" x14ac:dyDescent="0.25">
      <c r="A5419" s="13">
        <v>570</v>
      </c>
      <c r="B5419" s="1">
        <v>0.31385000000000002</v>
      </c>
      <c r="C5419" s="3">
        <f t="shared" si="84"/>
        <v>0.13185312775700542</v>
      </c>
    </row>
    <row r="5420" spans="1:3" x14ac:dyDescent="0.25">
      <c r="A5420" s="13">
        <v>570.04999999999995</v>
      </c>
      <c r="B5420" s="1">
        <v>0.31259999999999999</v>
      </c>
      <c r="C5420" s="3">
        <f t="shared" si="84"/>
        <v>0.13132798386757971</v>
      </c>
    </row>
    <row r="5421" spans="1:3" x14ac:dyDescent="0.25">
      <c r="A5421" s="13">
        <v>570.1</v>
      </c>
      <c r="B5421" s="1">
        <v>0.31413000000000002</v>
      </c>
      <c r="C5421" s="3">
        <f t="shared" si="84"/>
        <v>0.13197075998823679</v>
      </c>
    </row>
    <row r="5422" spans="1:3" x14ac:dyDescent="0.25">
      <c r="A5422" s="13">
        <v>570.15</v>
      </c>
      <c r="B5422" s="1">
        <v>0.31703999999999999</v>
      </c>
      <c r="C5422" s="3">
        <f t="shared" si="84"/>
        <v>0.13319329496281981</v>
      </c>
    </row>
    <row r="5423" spans="1:3" x14ac:dyDescent="0.25">
      <c r="A5423" s="13">
        <v>570.20000000000005</v>
      </c>
      <c r="B5423" s="1">
        <v>0.32135000000000002</v>
      </c>
      <c r="C5423" s="3">
        <f t="shared" si="84"/>
        <v>0.13500399109355965</v>
      </c>
    </row>
    <row r="5424" spans="1:3" x14ac:dyDescent="0.25">
      <c r="A5424" s="13">
        <v>570.25</v>
      </c>
      <c r="B5424" s="1">
        <v>0.32286999999999999</v>
      </c>
      <c r="C5424" s="3">
        <f t="shared" si="84"/>
        <v>0.13564256606310129</v>
      </c>
    </row>
    <row r="5425" spans="1:3" x14ac:dyDescent="0.25">
      <c r="A5425" s="13">
        <v>570.29999999999995</v>
      </c>
      <c r="B5425" s="1">
        <v>0.32440000000000002</v>
      </c>
      <c r="C5425" s="3">
        <f t="shared" si="84"/>
        <v>0.13628534218375835</v>
      </c>
    </row>
    <row r="5426" spans="1:3" x14ac:dyDescent="0.25">
      <c r="A5426" s="13">
        <v>570.35</v>
      </c>
      <c r="B5426" s="1">
        <v>0.32593</v>
      </c>
      <c r="C5426" s="3">
        <f t="shared" si="84"/>
        <v>0.1369281183044154</v>
      </c>
    </row>
    <row r="5427" spans="1:3" x14ac:dyDescent="0.25">
      <c r="A5427" s="13">
        <v>570.4</v>
      </c>
      <c r="B5427" s="1">
        <v>0.33023999999999998</v>
      </c>
      <c r="C5427" s="3">
        <f t="shared" si="84"/>
        <v>0.13873881443515521</v>
      </c>
    </row>
    <row r="5428" spans="1:3" x14ac:dyDescent="0.25">
      <c r="A5428" s="13">
        <v>570.45000000000005</v>
      </c>
      <c r="B5428" s="1">
        <v>0.33177000000000001</v>
      </c>
      <c r="C5428" s="3">
        <f t="shared" si="84"/>
        <v>0.13938159055581228</v>
      </c>
    </row>
    <row r="5429" spans="1:3" x14ac:dyDescent="0.25">
      <c r="A5429" s="13">
        <v>570.5</v>
      </c>
      <c r="B5429" s="1">
        <v>0.33607999999999999</v>
      </c>
      <c r="C5429" s="3">
        <f t="shared" si="84"/>
        <v>0.14119228668655209</v>
      </c>
    </row>
    <row r="5430" spans="1:3" x14ac:dyDescent="0.25">
      <c r="A5430" s="13">
        <v>570.54999999999995</v>
      </c>
      <c r="B5430" s="1">
        <v>0.33761000000000002</v>
      </c>
      <c r="C5430" s="3">
        <f t="shared" si="84"/>
        <v>0.14183506280720917</v>
      </c>
    </row>
    <row r="5431" spans="1:3" x14ac:dyDescent="0.25">
      <c r="A5431" s="13">
        <v>570.6</v>
      </c>
      <c r="B5431" s="1">
        <v>0.34053</v>
      </c>
      <c r="C5431" s="3">
        <f t="shared" si="84"/>
        <v>0.1430617989329076</v>
      </c>
    </row>
    <row r="5432" spans="1:3" x14ac:dyDescent="0.25">
      <c r="A5432" s="13">
        <v>570.65</v>
      </c>
      <c r="B5432" s="1">
        <v>0.34345999999999999</v>
      </c>
      <c r="C5432" s="3">
        <f t="shared" si="84"/>
        <v>0.14429273620972147</v>
      </c>
    </row>
    <row r="5433" spans="1:3" x14ac:dyDescent="0.25">
      <c r="A5433" s="13">
        <v>570.70000000000005</v>
      </c>
      <c r="B5433" s="1">
        <v>0.34499000000000002</v>
      </c>
      <c r="C5433" s="3">
        <f t="shared" si="84"/>
        <v>0.14493551233037852</v>
      </c>
    </row>
    <row r="5434" spans="1:3" x14ac:dyDescent="0.25">
      <c r="A5434" s="13">
        <v>570.75</v>
      </c>
      <c r="B5434" s="1">
        <v>0.34512999999999999</v>
      </c>
      <c r="C5434" s="3">
        <f t="shared" si="84"/>
        <v>0.14499432844599419</v>
      </c>
    </row>
    <row r="5435" spans="1:3" x14ac:dyDescent="0.25">
      <c r="A5435" s="13">
        <v>570.79999999999995</v>
      </c>
      <c r="B5435" s="1">
        <v>0.34805000000000003</v>
      </c>
      <c r="C5435" s="3">
        <f t="shared" si="84"/>
        <v>0.14622106457169265</v>
      </c>
    </row>
    <row r="5436" spans="1:3" x14ac:dyDescent="0.25">
      <c r="A5436" s="13">
        <v>570.85</v>
      </c>
      <c r="B5436" s="1">
        <v>0.35098000000000001</v>
      </c>
      <c r="C5436" s="3">
        <f t="shared" si="84"/>
        <v>0.14745200184850649</v>
      </c>
    </row>
    <row r="5437" spans="1:3" x14ac:dyDescent="0.25">
      <c r="A5437" s="13">
        <v>570.9</v>
      </c>
      <c r="B5437" s="1">
        <v>0.3553</v>
      </c>
      <c r="C5437" s="3">
        <f t="shared" si="84"/>
        <v>0.1492668991303617</v>
      </c>
    </row>
    <row r="5438" spans="1:3" x14ac:dyDescent="0.25">
      <c r="A5438" s="13">
        <v>570.95000000000005</v>
      </c>
      <c r="B5438" s="1">
        <v>0.35683999999999999</v>
      </c>
      <c r="C5438" s="3">
        <f t="shared" si="84"/>
        <v>0.14991387640213419</v>
      </c>
    </row>
    <row r="5439" spans="1:3" x14ac:dyDescent="0.25">
      <c r="A5439" s="13">
        <v>571</v>
      </c>
      <c r="B5439" s="1">
        <v>0.35837000000000002</v>
      </c>
      <c r="C5439" s="3">
        <f t="shared" si="84"/>
        <v>0.15055665252279124</v>
      </c>
    </row>
    <row r="5440" spans="1:3" x14ac:dyDescent="0.25">
      <c r="A5440" s="13">
        <v>571.04999999999995</v>
      </c>
      <c r="B5440" s="1">
        <v>0.3599</v>
      </c>
      <c r="C5440" s="3">
        <f t="shared" si="84"/>
        <v>0.15119942864344829</v>
      </c>
    </row>
    <row r="5441" spans="1:3" x14ac:dyDescent="0.25">
      <c r="A5441" s="13">
        <v>571.1</v>
      </c>
      <c r="B5441" s="1">
        <v>0.36282999999999999</v>
      </c>
      <c r="C5441" s="3">
        <f t="shared" si="84"/>
        <v>0.15243036592026213</v>
      </c>
    </row>
    <row r="5442" spans="1:3" x14ac:dyDescent="0.25">
      <c r="A5442" s="13">
        <v>571.15</v>
      </c>
      <c r="B5442" s="1">
        <v>0.36576999999999998</v>
      </c>
      <c r="C5442" s="3">
        <f t="shared" si="84"/>
        <v>0.1536655043481914</v>
      </c>
    </row>
    <row r="5443" spans="1:3" x14ac:dyDescent="0.25">
      <c r="A5443" s="13">
        <v>571.20000000000005</v>
      </c>
      <c r="B5443" s="1">
        <v>0.36870000000000003</v>
      </c>
      <c r="C5443" s="3">
        <f t="shared" si="84"/>
        <v>0.15489644162500527</v>
      </c>
    </row>
    <row r="5444" spans="1:3" x14ac:dyDescent="0.25">
      <c r="A5444" s="13">
        <v>571.25</v>
      </c>
      <c r="B5444" s="1">
        <v>0.36884</v>
      </c>
      <c r="C5444" s="3">
        <f t="shared" si="84"/>
        <v>0.15495525774062094</v>
      </c>
    </row>
    <row r="5445" spans="1:3" x14ac:dyDescent="0.25">
      <c r="A5445" s="13">
        <v>571.29999999999995</v>
      </c>
      <c r="B5445" s="1">
        <v>0.37176999999999999</v>
      </c>
      <c r="C5445" s="3">
        <f t="shared" si="84"/>
        <v>0.15618619501743478</v>
      </c>
    </row>
    <row r="5446" spans="1:3" x14ac:dyDescent="0.25">
      <c r="A5446" s="13">
        <v>571.35</v>
      </c>
      <c r="B5446" s="1">
        <v>0.37330999999999998</v>
      </c>
      <c r="C5446" s="3">
        <f t="shared" si="84"/>
        <v>0.15683317228920723</v>
      </c>
    </row>
    <row r="5447" spans="1:3" x14ac:dyDescent="0.25">
      <c r="A5447" s="13">
        <v>571.4</v>
      </c>
      <c r="B5447" s="1">
        <v>0.37345</v>
      </c>
      <c r="C5447" s="3">
        <f t="shared" si="84"/>
        <v>0.15689198840482291</v>
      </c>
    </row>
    <row r="5448" spans="1:3" x14ac:dyDescent="0.25">
      <c r="A5448" s="13">
        <v>571.45000000000005</v>
      </c>
      <c r="B5448" s="1">
        <v>0.37637999999999999</v>
      </c>
      <c r="C5448" s="3">
        <f t="shared" si="84"/>
        <v>0.15812292568163677</v>
      </c>
    </row>
    <row r="5449" spans="1:3" x14ac:dyDescent="0.25">
      <c r="A5449" s="13">
        <v>571.5</v>
      </c>
      <c r="B5449" s="1">
        <v>0.37652000000000002</v>
      </c>
      <c r="C5449" s="3">
        <f t="shared" si="84"/>
        <v>0.15818174179725245</v>
      </c>
    </row>
    <row r="5450" spans="1:3" x14ac:dyDescent="0.25">
      <c r="A5450" s="13">
        <v>571.54999999999995</v>
      </c>
      <c r="B5450" s="1">
        <v>0.37806000000000001</v>
      </c>
      <c r="C5450" s="3">
        <f t="shared" si="84"/>
        <v>0.1588287190690249</v>
      </c>
    </row>
    <row r="5451" spans="1:3" x14ac:dyDescent="0.25">
      <c r="A5451" s="13">
        <v>571.6</v>
      </c>
      <c r="B5451" s="1">
        <v>0.37819999999999998</v>
      </c>
      <c r="C5451" s="3">
        <f t="shared" si="84"/>
        <v>0.15888753518464058</v>
      </c>
    </row>
    <row r="5452" spans="1:3" x14ac:dyDescent="0.25">
      <c r="A5452" s="13">
        <v>571.65</v>
      </c>
      <c r="B5452" s="1">
        <v>0.37833</v>
      </c>
      <c r="C5452" s="3">
        <f t="shared" si="84"/>
        <v>0.15894215014914087</v>
      </c>
    </row>
    <row r="5453" spans="1:3" x14ac:dyDescent="0.25">
      <c r="A5453" s="13">
        <v>571.70000000000005</v>
      </c>
      <c r="B5453" s="1">
        <v>0.37707000000000002</v>
      </c>
      <c r="C5453" s="3">
        <f t="shared" si="84"/>
        <v>0.15841280510859976</v>
      </c>
    </row>
    <row r="5454" spans="1:3" x14ac:dyDescent="0.25">
      <c r="A5454" s="13">
        <v>571.75</v>
      </c>
      <c r="B5454" s="1">
        <v>0.37720999999999999</v>
      </c>
      <c r="C5454" s="3">
        <f t="shared" si="84"/>
        <v>0.15847162122421543</v>
      </c>
    </row>
    <row r="5455" spans="1:3" x14ac:dyDescent="0.25">
      <c r="A5455" s="13">
        <v>571.79999999999995</v>
      </c>
      <c r="B5455" s="1">
        <v>0.37874999999999998</v>
      </c>
      <c r="C5455" s="3">
        <f t="shared" si="84"/>
        <v>0.15911859849598789</v>
      </c>
    </row>
    <row r="5456" spans="1:3" x14ac:dyDescent="0.25">
      <c r="A5456" s="13">
        <v>571.85</v>
      </c>
      <c r="B5456" s="1">
        <v>0.38029000000000002</v>
      </c>
      <c r="C5456" s="3">
        <f t="shared" si="84"/>
        <v>0.15976557576776038</v>
      </c>
    </row>
    <row r="5457" spans="1:3" x14ac:dyDescent="0.25">
      <c r="A5457" s="13">
        <v>571.9</v>
      </c>
      <c r="B5457" s="1">
        <v>0.38181999999999999</v>
      </c>
      <c r="C5457" s="3">
        <f t="shared" si="84"/>
        <v>0.16040835188841743</v>
      </c>
    </row>
    <row r="5458" spans="1:3" x14ac:dyDescent="0.25">
      <c r="A5458" s="13">
        <v>571.95000000000005</v>
      </c>
      <c r="B5458" s="1">
        <v>0.38335999999999998</v>
      </c>
      <c r="C5458" s="3">
        <f t="shared" si="84"/>
        <v>0.16105532916018989</v>
      </c>
    </row>
    <row r="5459" spans="1:3" x14ac:dyDescent="0.25">
      <c r="A5459" s="13">
        <v>572</v>
      </c>
      <c r="B5459" s="1">
        <v>0.38069999999999998</v>
      </c>
      <c r="C5459" s="3">
        <f t="shared" si="84"/>
        <v>0.15993782296349199</v>
      </c>
    </row>
    <row r="5460" spans="1:3" x14ac:dyDescent="0.25">
      <c r="A5460" s="13">
        <v>572.04999999999995</v>
      </c>
      <c r="B5460" s="1">
        <v>0.38084000000000001</v>
      </c>
      <c r="C5460" s="3">
        <f t="shared" ref="C5460:C5523" si="85">B5460/2.3803</f>
        <v>0.15999663907910769</v>
      </c>
    </row>
    <row r="5461" spans="1:3" x14ac:dyDescent="0.25">
      <c r="A5461" s="13">
        <v>572.1</v>
      </c>
      <c r="B5461" s="1">
        <v>0.38236999999999999</v>
      </c>
      <c r="C5461" s="3">
        <f t="shared" si="85"/>
        <v>0.16063941519976471</v>
      </c>
    </row>
    <row r="5462" spans="1:3" x14ac:dyDescent="0.25">
      <c r="A5462" s="13">
        <v>572.15</v>
      </c>
      <c r="B5462" s="1">
        <v>0.38251000000000002</v>
      </c>
      <c r="C5462" s="3">
        <f t="shared" si="85"/>
        <v>0.16069823131538041</v>
      </c>
    </row>
    <row r="5463" spans="1:3" x14ac:dyDescent="0.25">
      <c r="A5463" s="13">
        <v>572.20000000000005</v>
      </c>
      <c r="B5463" s="1">
        <v>0.38264999999999999</v>
      </c>
      <c r="C5463" s="3">
        <f t="shared" si="85"/>
        <v>0.16075704743099609</v>
      </c>
    </row>
    <row r="5464" spans="1:3" x14ac:dyDescent="0.25">
      <c r="A5464" s="13">
        <v>572.25</v>
      </c>
      <c r="B5464" s="1">
        <v>0.38279000000000002</v>
      </c>
      <c r="C5464" s="3">
        <f t="shared" si="85"/>
        <v>0.16081586354661179</v>
      </c>
    </row>
    <row r="5465" spans="1:3" x14ac:dyDescent="0.25">
      <c r="A5465" s="13">
        <v>572.29999999999995</v>
      </c>
      <c r="B5465" s="1">
        <v>0.38152999999999998</v>
      </c>
      <c r="C5465" s="3">
        <f t="shared" si="85"/>
        <v>0.16028651850607065</v>
      </c>
    </row>
    <row r="5466" spans="1:3" x14ac:dyDescent="0.25">
      <c r="A5466" s="13">
        <v>572.35</v>
      </c>
      <c r="B5466" s="1">
        <v>0.38025999999999999</v>
      </c>
      <c r="C5466" s="3">
        <f t="shared" si="85"/>
        <v>0.15975297231441413</v>
      </c>
    </row>
    <row r="5467" spans="1:3" x14ac:dyDescent="0.25">
      <c r="A5467" s="13">
        <v>572.4</v>
      </c>
      <c r="B5467" s="1">
        <v>0.38040000000000002</v>
      </c>
      <c r="C5467" s="3">
        <f t="shared" si="85"/>
        <v>0.15981178843002983</v>
      </c>
    </row>
    <row r="5468" spans="1:3" x14ac:dyDescent="0.25">
      <c r="A5468" s="13">
        <v>572.45000000000005</v>
      </c>
      <c r="B5468" s="1">
        <v>0.38053999999999999</v>
      </c>
      <c r="C5468" s="3">
        <f t="shared" si="85"/>
        <v>0.1598706045456455</v>
      </c>
    </row>
    <row r="5469" spans="1:3" x14ac:dyDescent="0.25">
      <c r="A5469" s="13">
        <v>572.5</v>
      </c>
      <c r="B5469" s="1">
        <v>0.37787999999999999</v>
      </c>
      <c r="C5469" s="3">
        <f t="shared" si="85"/>
        <v>0.1587530983489476</v>
      </c>
    </row>
    <row r="5470" spans="1:3" x14ac:dyDescent="0.25">
      <c r="A5470" s="13">
        <v>572.54999999999995</v>
      </c>
      <c r="B5470" s="1">
        <v>0.37802000000000002</v>
      </c>
      <c r="C5470" s="3">
        <f t="shared" si="85"/>
        <v>0.1588119144645633</v>
      </c>
    </row>
    <row r="5471" spans="1:3" x14ac:dyDescent="0.25">
      <c r="A5471" s="13">
        <v>572.6</v>
      </c>
      <c r="B5471" s="1">
        <v>0.37955</v>
      </c>
      <c r="C5471" s="3">
        <f t="shared" si="85"/>
        <v>0.15945469058522035</v>
      </c>
    </row>
    <row r="5472" spans="1:3" x14ac:dyDescent="0.25">
      <c r="A5472" s="13">
        <v>572.65</v>
      </c>
      <c r="B5472" s="1">
        <v>0.37829000000000002</v>
      </c>
      <c r="C5472" s="3">
        <f t="shared" si="85"/>
        <v>0.15892534554467924</v>
      </c>
    </row>
    <row r="5473" spans="1:3" x14ac:dyDescent="0.25">
      <c r="A5473" s="13">
        <v>572.70000000000005</v>
      </c>
      <c r="B5473" s="1">
        <v>0.37842999999999999</v>
      </c>
      <c r="C5473" s="3">
        <f t="shared" si="85"/>
        <v>0.15898416166029491</v>
      </c>
    </row>
    <row r="5474" spans="1:3" x14ac:dyDescent="0.25">
      <c r="A5474" s="13">
        <v>572.75</v>
      </c>
      <c r="B5474" s="1">
        <v>0.37857000000000002</v>
      </c>
      <c r="C5474" s="3">
        <f t="shared" si="85"/>
        <v>0.15904297777591059</v>
      </c>
    </row>
    <row r="5475" spans="1:3" x14ac:dyDescent="0.25">
      <c r="A5475" s="13">
        <v>572.79999999999995</v>
      </c>
      <c r="B5475" s="1">
        <v>0.38009999999999999</v>
      </c>
      <c r="C5475" s="3">
        <f t="shared" si="85"/>
        <v>0.15968575389656764</v>
      </c>
    </row>
    <row r="5476" spans="1:3" x14ac:dyDescent="0.25">
      <c r="A5476" s="13">
        <v>572.85</v>
      </c>
      <c r="B5476" s="1">
        <v>0.38303999999999999</v>
      </c>
      <c r="C5476" s="3">
        <f t="shared" si="85"/>
        <v>0.16092089232449691</v>
      </c>
    </row>
    <row r="5477" spans="1:3" x14ac:dyDescent="0.25">
      <c r="A5477" s="13">
        <v>572.9</v>
      </c>
      <c r="B5477" s="1">
        <v>0.38318000000000002</v>
      </c>
      <c r="C5477" s="3">
        <f t="shared" si="85"/>
        <v>0.16097970844011258</v>
      </c>
    </row>
    <row r="5478" spans="1:3" x14ac:dyDescent="0.25">
      <c r="A5478" s="13">
        <v>572.95000000000005</v>
      </c>
      <c r="B5478" s="1">
        <v>0.38191999999999998</v>
      </c>
      <c r="C5478" s="3">
        <f t="shared" si="85"/>
        <v>0.16045036339957147</v>
      </c>
    </row>
    <row r="5479" spans="1:3" x14ac:dyDescent="0.25">
      <c r="A5479" s="13">
        <v>573</v>
      </c>
      <c r="B5479" s="1">
        <v>0.38205</v>
      </c>
      <c r="C5479" s="3">
        <f t="shared" si="85"/>
        <v>0.16050497836407174</v>
      </c>
    </row>
    <row r="5480" spans="1:3" x14ac:dyDescent="0.25">
      <c r="A5480" s="13">
        <v>573.04999999999995</v>
      </c>
      <c r="B5480" s="1">
        <v>0.38218999999999997</v>
      </c>
      <c r="C5480" s="3">
        <f t="shared" si="85"/>
        <v>0.16056379447968741</v>
      </c>
    </row>
    <row r="5481" spans="1:3" x14ac:dyDescent="0.25">
      <c r="A5481" s="13">
        <v>573.1</v>
      </c>
      <c r="B5481" s="1">
        <v>0.38512999999999997</v>
      </c>
      <c r="C5481" s="3">
        <f t="shared" si="85"/>
        <v>0.16179893290761668</v>
      </c>
    </row>
    <row r="5482" spans="1:3" x14ac:dyDescent="0.25">
      <c r="A5482" s="13">
        <v>573.15</v>
      </c>
      <c r="B5482" s="1">
        <v>0.38667000000000001</v>
      </c>
      <c r="C5482" s="3">
        <f t="shared" si="85"/>
        <v>0.16244591017938914</v>
      </c>
    </row>
    <row r="5483" spans="1:3" x14ac:dyDescent="0.25">
      <c r="A5483" s="13">
        <v>573.20000000000005</v>
      </c>
      <c r="B5483" s="1">
        <v>0.38680999999999999</v>
      </c>
      <c r="C5483" s="3">
        <f t="shared" si="85"/>
        <v>0.16250472629500481</v>
      </c>
    </row>
    <row r="5484" spans="1:3" x14ac:dyDescent="0.25">
      <c r="A5484" s="13">
        <v>573.25</v>
      </c>
      <c r="B5484" s="1">
        <v>0.38973999999999998</v>
      </c>
      <c r="C5484" s="3">
        <f t="shared" si="85"/>
        <v>0.16373566357181865</v>
      </c>
    </row>
    <row r="5485" spans="1:3" x14ac:dyDescent="0.25">
      <c r="A5485" s="13">
        <v>573.29999999999995</v>
      </c>
      <c r="B5485" s="1">
        <v>0.39268999999999998</v>
      </c>
      <c r="C5485" s="3">
        <f t="shared" si="85"/>
        <v>0.16497500315086333</v>
      </c>
    </row>
    <row r="5486" spans="1:3" x14ac:dyDescent="0.25">
      <c r="A5486" s="13">
        <v>573.35</v>
      </c>
      <c r="B5486" s="1">
        <v>0.39282</v>
      </c>
      <c r="C5486" s="3">
        <f t="shared" si="85"/>
        <v>0.1650296181153636</v>
      </c>
    </row>
    <row r="5487" spans="1:3" x14ac:dyDescent="0.25">
      <c r="A5487" s="13">
        <v>573.4</v>
      </c>
      <c r="B5487" s="1">
        <v>0.39576</v>
      </c>
      <c r="C5487" s="3">
        <f t="shared" si="85"/>
        <v>0.16626475654329287</v>
      </c>
    </row>
    <row r="5488" spans="1:3" x14ac:dyDescent="0.25">
      <c r="A5488" s="13">
        <v>573.45000000000005</v>
      </c>
      <c r="B5488" s="1">
        <v>0.39871000000000001</v>
      </c>
      <c r="C5488" s="3">
        <f t="shared" si="85"/>
        <v>0.16750409612233752</v>
      </c>
    </row>
    <row r="5489" spans="1:3" x14ac:dyDescent="0.25">
      <c r="A5489" s="13">
        <v>573.5</v>
      </c>
      <c r="B5489" s="1">
        <v>0.40305000000000002</v>
      </c>
      <c r="C5489" s="3">
        <f t="shared" si="85"/>
        <v>0.16932739570642355</v>
      </c>
    </row>
    <row r="5490" spans="1:3" x14ac:dyDescent="0.25">
      <c r="A5490" s="13">
        <v>573.54999999999995</v>
      </c>
      <c r="B5490" s="1">
        <v>0.40739999999999998</v>
      </c>
      <c r="C5490" s="3">
        <f t="shared" si="85"/>
        <v>0.17115489644162499</v>
      </c>
    </row>
    <row r="5491" spans="1:3" x14ac:dyDescent="0.25">
      <c r="A5491" s="13">
        <v>573.6</v>
      </c>
      <c r="B5491" s="1">
        <v>0.41316000000000003</v>
      </c>
      <c r="C5491" s="3">
        <f t="shared" si="85"/>
        <v>0.17357475948409865</v>
      </c>
    </row>
    <row r="5492" spans="1:3" x14ac:dyDescent="0.25">
      <c r="A5492" s="13">
        <v>573.65</v>
      </c>
      <c r="B5492" s="1">
        <v>0.41752</v>
      </c>
      <c r="C5492" s="3">
        <f t="shared" si="85"/>
        <v>0.17540646137041549</v>
      </c>
    </row>
    <row r="5493" spans="1:3" x14ac:dyDescent="0.25">
      <c r="A5493" s="13">
        <v>573.70000000000005</v>
      </c>
      <c r="B5493" s="1">
        <v>0.42187999999999998</v>
      </c>
      <c r="C5493" s="3">
        <f t="shared" si="85"/>
        <v>0.17723816325673233</v>
      </c>
    </row>
    <row r="5494" spans="1:3" x14ac:dyDescent="0.25">
      <c r="A5494" s="13">
        <v>573.75</v>
      </c>
      <c r="B5494" s="1">
        <v>0.43046000000000001</v>
      </c>
      <c r="C5494" s="3">
        <f t="shared" si="85"/>
        <v>0.18084275091375038</v>
      </c>
    </row>
    <row r="5495" spans="1:3" x14ac:dyDescent="0.25">
      <c r="A5495" s="13">
        <v>573.79999999999995</v>
      </c>
      <c r="B5495" s="1">
        <v>0.43624000000000002</v>
      </c>
      <c r="C5495" s="3">
        <f t="shared" si="85"/>
        <v>0.18327101625845482</v>
      </c>
    </row>
    <row r="5496" spans="1:3" x14ac:dyDescent="0.25">
      <c r="A5496" s="13">
        <v>573.85</v>
      </c>
      <c r="B5496" s="1">
        <v>0.43919999999999998</v>
      </c>
      <c r="C5496" s="3">
        <f t="shared" si="85"/>
        <v>0.18451455698861485</v>
      </c>
    </row>
    <row r="5497" spans="1:3" x14ac:dyDescent="0.25">
      <c r="A5497" s="13">
        <v>573.9</v>
      </c>
      <c r="B5497" s="1">
        <v>0.44780999999999999</v>
      </c>
      <c r="C5497" s="3">
        <f t="shared" si="85"/>
        <v>0.18813174809897912</v>
      </c>
    </row>
    <row r="5498" spans="1:3" x14ac:dyDescent="0.25">
      <c r="A5498" s="13">
        <v>573.95000000000005</v>
      </c>
      <c r="B5498" s="1">
        <v>0.45501000000000003</v>
      </c>
      <c r="C5498" s="3">
        <f t="shared" si="85"/>
        <v>0.19115657690207116</v>
      </c>
    </row>
    <row r="5499" spans="1:3" x14ac:dyDescent="0.25">
      <c r="A5499" s="13">
        <v>574</v>
      </c>
      <c r="B5499" s="1">
        <v>0.46362999999999999</v>
      </c>
      <c r="C5499" s="3">
        <f t="shared" si="85"/>
        <v>0.19477796916355081</v>
      </c>
    </row>
    <row r="5500" spans="1:3" x14ac:dyDescent="0.25">
      <c r="A5500" s="13">
        <v>574.04999999999995</v>
      </c>
      <c r="B5500" s="1">
        <v>0.47369</v>
      </c>
      <c r="C5500" s="3">
        <f t="shared" si="85"/>
        <v>0.19900432718564887</v>
      </c>
    </row>
    <row r="5501" spans="1:3" x14ac:dyDescent="0.25">
      <c r="A5501" s="13">
        <v>574.1</v>
      </c>
      <c r="B5501" s="1">
        <v>0.48092000000000001</v>
      </c>
      <c r="C5501" s="3">
        <f t="shared" si="85"/>
        <v>0.20204175944208713</v>
      </c>
    </row>
    <row r="5502" spans="1:3" x14ac:dyDescent="0.25">
      <c r="A5502" s="13">
        <v>574.15</v>
      </c>
      <c r="B5502" s="1">
        <v>0.48957000000000001</v>
      </c>
      <c r="C5502" s="3">
        <f t="shared" si="85"/>
        <v>0.205675755156913</v>
      </c>
    </row>
    <row r="5503" spans="1:3" x14ac:dyDescent="0.25">
      <c r="A5503" s="13">
        <v>574.20000000000005</v>
      </c>
      <c r="B5503" s="1">
        <v>0.50251000000000001</v>
      </c>
      <c r="C5503" s="3">
        <f t="shared" si="85"/>
        <v>0.21111204470024786</v>
      </c>
    </row>
    <row r="5504" spans="1:3" x14ac:dyDescent="0.25">
      <c r="A5504" s="13">
        <v>574.25</v>
      </c>
      <c r="B5504" s="1">
        <v>0.51546999999999998</v>
      </c>
      <c r="C5504" s="3">
        <f t="shared" si="85"/>
        <v>0.21655673654581353</v>
      </c>
    </row>
    <row r="5505" spans="1:3" x14ac:dyDescent="0.25">
      <c r="A5505" s="13">
        <v>574.29999999999995</v>
      </c>
      <c r="B5505" s="1">
        <v>0.52703</v>
      </c>
      <c r="C5505" s="3">
        <f t="shared" si="85"/>
        <v>0.22141326723522245</v>
      </c>
    </row>
    <row r="5506" spans="1:3" x14ac:dyDescent="0.25">
      <c r="A5506" s="13">
        <v>574.35</v>
      </c>
      <c r="B5506" s="1">
        <v>0.54288999999999998</v>
      </c>
      <c r="C5506" s="3">
        <f t="shared" si="85"/>
        <v>0.22807629290425574</v>
      </c>
    </row>
    <row r="5507" spans="1:3" x14ac:dyDescent="0.25">
      <c r="A5507" s="13">
        <v>574.4</v>
      </c>
      <c r="B5507" s="1">
        <v>0.55593000000000004</v>
      </c>
      <c r="C5507" s="3">
        <f t="shared" si="85"/>
        <v>0.2335545939587447</v>
      </c>
    </row>
    <row r="5508" spans="1:3" x14ac:dyDescent="0.25">
      <c r="A5508" s="13">
        <v>574.45000000000005</v>
      </c>
      <c r="B5508" s="1">
        <v>0.57186000000000003</v>
      </c>
      <c r="C5508" s="3">
        <f t="shared" si="85"/>
        <v>0.24024702768558587</v>
      </c>
    </row>
    <row r="5509" spans="1:3" x14ac:dyDescent="0.25">
      <c r="A5509" s="13">
        <v>574.5</v>
      </c>
      <c r="B5509" s="1">
        <v>0.58782000000000001</v>
      </c>
      <c r="C5509" s="3">
        <f t="shared" si="85"/>
        <v>0.24695206486577323</v>
      </c>
    </row>
    <row r="5510" spans="1:3" x14ac:dyDescent="0.25">
      <c r="A5510" s="13">
        <v>574.54999999999995</v>
      </c>
      <c r="B5510" s="1">
        <v>0.60094000000000003</v>
      </c>
      <c r="C5510" s="3">
        <f t="shared" si="85"/>
        <v>0.25246397512918539</v>
      </c>
    </row>
    <row r="5511" spans="1:3" x14ac:dyDescent="0.25">
      <c r="A5511" s="13">
        <v>574.6</v>
      </c>
      <c r="B5511" s="1">
        <v>0.61553000000000002</v>
      </c>
      <c r="C5511" s="3">
        <f t="shared" si="85"/>
        <v>0.25859345460656219</v>
      </c>
    </row>
    <row r="5512" spans="1:3" x14ac:dyDescent="0.25">
      <c r="A5512" s="13">
        <v>574.65</v>
      </c>
      <c r="B5512" s="1">
        <v>0.63304000000000005</v>
      </c>
      <c r="C5512" s="3">
        <f t="shared" si="85"/>
        <v>0.26594967020963745</v>
      </c>
    </row>
    <row r="5513" spans="1:3" x14ac:dyDescent="0.25">
      <c r="A5513" s="13">
        <v>574.70000000000005</v>
      </c>
      <c r="B5513" s="1">
        <v>0.65205000000000002</v>
      </c>
      <c r="C5513" s="3">
        <f t="shared" si="85"/>
        <v>0.2739360584800235</v>
      </c>
    </row>
    <row r="5514" spans="1:3" x14ac:dyDescent="0.25">
      <c r="A5514" s="13">
        <v>574.75</v>
      </c>
      <c r="B5514" s="1">
        <v>0.66820000000000002</v>
      </c>
      <c r="C5514" s="3">
        <f t="shared" si="85"/>
        <v>0.2807209175314036</v>
      </c>
    </row>
    <row r="5515" spans="1:3" x14ac:dyDescent="0.25">
      <c r="A5515" s="13">
        <v>574.79999999999995</v>
      </c>
      <c r="B5515" s="1">
        <v>0.68293000000000004</v>
      </c>
      <c r="C5515" s="3">
        <f t="shared" si="85"/>
        <v>0.2869092131243961</v>
      </c>
    </row>
    <row r="5516" spans="1:3" x14ac:dyDescent="0.25">
      <c r="A5516" s="13">
        <v>574.85</v>
      </c>
      <c r="B5516" s="1">
        <v>0.69767999999999997</v>
      </c>
      <c r="C5516" s="3">
        <f t="shared" si="85"/>
        <v>0.29310591101961936</v>
      </c>
    </row>
    <row r="5517" spans="1:3" x14ac:dyDescent="0.25">
      <c r="A5517" s="13">
        <v>574.9</v>
      </c>
      <c r="B5517" s="1">
        <v>0.71247000000000005</v>
      </c>
      <c r="C5517" s="3">
        <f t="shared" si="85"/>
        <v>0.2993194135193043</v>
      </c>
    </row>
    <row r="5518" spans="1:3" x14ac:dyDescent="0.25">
      <c r="A5518" s="13">
        <v>574.95000000000005</v>
      </c>
      <c r="B5518" s="1">
        <v>0.72875000000000001</v>
      </c>
      <c r="C5518" s="3">
        <f t="shared" si="85"/>
        <v>0.30615888753518461</v>
      </c>
    </row>
    <row r="5519" spans="1:3" x14ac:dyDescent="0.25">
      <c r="A5519" s="13">
        <v>575</v>
      </c>
      <c r="B5519" s="1">
        <v>0.74507999999999996</v>
      </c>
      <c r="C5519" s="3">
        <f t="shared" si="85"/>
        <v>0.31301936730664198</v>
      </c>
    </row>
    <row r="5520" spans="1:3" x14ac:dyDescent="0.25">
      <c r="A5520" s="13">
        <v>575.04999999999995</v>
      </c>
      <c r="B5520" s="1">
        <v>0.76439000000000001</v>
      </c>
      <c r="C5520" s="3">
        <f t="shared" si="85"/>
        <v>0.32113179011049026</v>
      </c>
    </row>
    <row r="5521" spans="1:3" x14ac:dyDescent="0.25">
      <c r="A5521" s="13">
        <v>575.1</v>
      </c>
      <c r="B5521" s="1">
        <v>0.78227999999999998</v>
      </c>
      <c r="C5521" s="3">
        <f t="shared" si="85"/>
        <v>0.32864764945595093</v>
      </c>
    </row>
    <row r="5522" spans="1:3" x14ac:dyDescent="0.25">
      <c r="A5522" s="13">
        <v>575.15</v>
      </c>
      <c r="B5522" s="1">
        <v>0.79871999999999999</v>
      </c>
      <c r="C5522" s="3">
        <f t="shared" si="85"/>
        <v>0.33555434188967775</v>
      </c>
    </row>
    <row r="5523" spans="1:3" x14ac:dyDescent="0.25">
      <c r="A5523" s="13">
        <v>575.20000000000005</v>
      </c>
      <c r="B5523" s="1">
        <v>0.81669999999999998</v>
      </c>
      <c r="C5523" s="3">
        <f t="shared" si="85"/>
        <v>0.34310801159517706</v>
      </c>
    </row>
    <row r="5524" spans="1:3" x14ac:dyDescent="0.25">
      <c r="A5524" s="13">
        <v>575.25</v>
      </c>
      <c r="B5524" s="1">
        <v>0.83321999999999996</v>
      </c>
      <c r="C5524" s="3">
        <f t="shared" ref="C5524:C5587" si="86">B5524/2.3803</f>
        <v>0.35004831323782715</v>
      </c>
    </row>
    <row r="5525" spans="1:3" x14ac:dyDescent="0.25">
      <c r="A5525" s="13">
        <v>575.29999999999995</v>
      </c>
      <c r="B5525" s="1">
        <v>0.85128000000000004</v>
      </c>
      <c r="C5525" s="3">
        <f t="shared" si="86"/>
        <v>0.35763559215224971</v>
      </c>
    </row>
    <row r="5526" spans="1:3" x14ac:dyDescent="0.25">
      <c r="A5526" s="13">
        <v>575.35</v>
      </c>
      <c r="B5526" s="1">
        <v>0.86939</v>
      </c>
      <c r="C5526" s="3">
        <f t="shared" si="86"/>
        <v>0.36524387682224929</v>
      </c>
    </row>
    <row r="5527" spans="1:3" x14ac:dyDescent="0.25">
      <c r="A5527" s="13">
        <v>575.4</v>
      </c>
      <c r="B5527" s="1">
        <v>0.88604000000000005</v>
      </c>
      <c r="C5527" s="3">
        <f t="shared" si="86"/>
        <v>0.37223879342939964</v>
      </c>
    </row>
    <row r="5528" spans="1:3" x14ac:dyDescent="0.25">
      <c r="A5528" s="13">
        <v>575.45000000000005</v>
      </c>
      <c r="B5528" s="1">
        <v>0.90424000000000004</v>
      </c>
      <c r="C5528" s="3">
        <f t="shared" si="86"/>
        <v>0.37988488845943791</v>
      </c>
    </row>
    <row r="5529" spans="1:3" x14ac:dyDescent="0.25">
      <c r="A5529" s="13">
        <v>575.5</v>
      </c>
      <c r="B5529" s="1">
        <v>0.92247999999999997</v>
      </c>
      <c r="C5529" s="3">
        <f t="shared" si="86"/>
        <v>0.3875477880939377</v>
      </c>
    </row>
    <row r="5530" spans="1:3" x14ac:dyDescent="0.25">
      <c r="A5530" s="13">
        <v>575.54999999999995</v>
      </c>
      <c r="B5530" s="1">
        <v>0.93774000000000002</v>
      </c>
      <c r="C5530" s="3">
        <f t="shared" si="86"/>
        <v>0.39395874469604669</v>
      </c>
    </row>
    <row r="5531" spans="1:3" x14ac:dyDescent="0.25">
      <c r="A5531" s="13">
        <v>575.6</v>
      </c>
      <c r="B5531" s="1">
        <v>0.95</v>
      </c>
      <c r="C5531" s="3">
        <f t="shared" si="86"/>
        <v>0.39910935596353397</v>
      </c>
    </row>
    <row r="5532" spans="1:3" x14ac:dyDescent="0.25">
      <c r="A5532" s="13">
        <v>575.65</v>
      </c>
      <c r="B5532" s="1">
        <v>0.96228000000000002</v>
      </c>
      <c r="C5532" s="3">
        <f t="shared" si="86"/>
        <v>0.40426836953325213</v>
      </c>
    </row>
    <row r="5533" spans="1:3" x14ac:dyDescent="0.25">
      <c r="A5533" s="13">
        <v>575.70000000000005</v>
      </c>
      <c r="B5533" s="1">
        <v>0.97763</v>
      </c>
      <c r="C5533" s="3">
        <f t="shared" si="86"/>
        <v>0.4107171364953997</v>
      </c>
    </row>
    <row r="5534" spans="1:3" x14ac:dyDescent="0.25">
      <c r="A5534" s="13">
        <v>575.75</v>
      </c>
      <c r="B5534" s="1">
        <v>0.99148000000000003</v>
      </c>
      <c r="C5534" s="3">
        <f t="shared" si="86"/>
        <v>0.41653573079023654</v>
      </c>
    </row>
    <row r="5535" spans="1:3" x14ac:dyDescent="0.25">
      <c r="A5535" s="13">
        <v>575.79999999999995</v>
      </c>
      <c r="B5535" s="1">
        <v>1.0068900000000001</v>
      </c>
      <c r="C5535" s="3">
        <f t="shared" si="86"/>
        <v>0.42300970465907661</v>
      </c>
    </row>
    <row r="5536" spans="1:3" x14ac:dyDescent="0.25">
      <c r="A5536" s="13">
        <v>575.85</v>
      </c>
      <c r="B5536" s="1">
        <v>1.0192699999999999</v>
      </c>
      <c r="C5536" s="3">
        <f t="shared" si="86"/>
        <v>0.42821072973994867</v>
      </c>
    </row>
    <row r="5537" spans="1:3" x14ac:dyDescent="0.25">
      <c r="A5537" s="13">
        <v>575.9</v>
      </c>
      <c r="B5537" s="1">
        <v>1.0286</v>
      </c>
      <c r="C5537" s="3">
        <f t="shared" si="86"/>
        <v>0.43213040373062217</v>
      </c>
    </row>
    <row r="5538" spans="1:3" x14ac:dyDescent="0.25">
      <c r="A5538" s="13">
        <v>575.95000000000005</v>
      </c>
      <c r="B5538" s="1">
        <v>1.0425500000000001</v>
      </c>
      <c r="C5538" s="3">
        <f t="shared" si="86"/>
        <v>0.43799100953661307</v>
      </c>
    </row>
    <row r="5539" spans="1:3" x14ac:dyDescent="0.25">
      <c r="A5539" s="13">
        <v>576</v>
      </c>
      <c r="B5539" s="1">
        <v>1.0503800000000001</v>
      </c>
      <c r="C5539" s="3">
        <f t="shared" si="86"/>
        <v>0.44128051085997566</v>
      </c>
    </row>
    <row r="5540" spans="1:3" x14ac:dyDescent="0.25">
      <c r="A5540" s="13">
        <v>576.04999999999995</v>
      </c>
      <c r="B5540" s="1">
        <v>1.0628299999999999</v>
      </c>
      <c r="C5540" s="3">
        <f t="shared" si="86"/>
        <v>0.4465109439986556</v>
      </c>
    </row>
    <row r="5541" spans="1:3" x14ac:dyDescent="0.25">
      <c r="A5541" s="13">
        <v>576.1</v>
      </c>
      <c r="B5541" s="1">
        <v>1.0737699999999999</v>
      </c>
      <c r="C5541" s="3">
        <f t="shared" si="86"/>
        <v>0.45110700331890929</v>
      </c>
    </row>
    <row r="5542" spans="1:3" x14ac:dyDescent="0.25">
      <c r="A5542" s="13">
        <v>576.15</v>
      </c>
      <c r="B5542" s="1">
        <v>1.08626</v>
      </c>
      <c r="C5542" s="3">
        <f t="shared" si="86"/>
        <v>0.45635424106205097</v>
      </c>
    </row>
    <row r="5543" spans="1:3" x14ac:dyDescent="0.25">
      <c r="A5543" s="13">
        <v>576.20000000000005</v>
      </c>
      <c r="B5543" s="1">
        <v>1.0972299999999999</v>
      </c>
      <c r="C5543" s="3">
        <f t="shared" si="86"/>
        <v>0.46096290383565092</v>
      </c>
    </row>
    <row r="5544" spans="1:3" x14ac:dyDescent="0.25">
      <c r="A5544" s="13">
        <v>576.25</v>
      </c>
      <c r="B5544" s="1">
        <v>1.10822</v>
      </c>
      <c r="C5544" s="3">
        <f t="shared" si="86"/>
        <v>0.46557996891148173</v>
      </c>
    </row>
    <row r="5545" spans="1:3" x14ac:dyDescent="0.25">
      <c r="A5545" s="13">
        <v>576.29999999999995</v>
      </c>
      <c r="B5545" s="1">
        <v>1.1192200000000001</v>
      </c>
      <c r="C5545" s="3">
        <f t="shared" si="86"/>
        <v>0.47020123513842793</v>
      </c>
    </row>
    <row r="5546" spans="1:3" x14ac:dyDescent="0.25">
      <c r="A5546" s="13">
        <v>576.35</v>
      </c>
      <c r="B5546" s="1">
        <v>1.1302399999999999</v>
      </c>
      <c r="C5546" s="3">
        <f t="shared" si="86"/>
        <v>0.47483090366760489</v>
      </c>
    </row>
    <row r="5547" spans="1:3" x14ac:dyDescent="0.25">
      <c r="A5547" s="13">
        <v>576.4</v>
      </c>
      <c r="B5547" s="1">
        <v>1.14283</v>
      </c>
      <c r="C5547" s="3">
        <f t="shared" si="86"/>
        <v>0.48012015292190058</v>
      </c>
    </row>
    <row r="5548" spans="1:3" x14ac:dyDescent="0.25">
      <c r="A5548" s="13">
        <v>576.45000000000005</v>
      </c>
      <c r="B5548" s="1">
        <v>1.1570100000000001</v>
      </c>
      <c r="C5548" s="3">
        <f t="shared" si="86"/>
        <v>0.48607738520354582</v>
      </c>
    </row>
    <row r="5549" spans="1:3" x14ac:dyDescent="0.25">
      <c r="A5549" s="13">
        <v>576.5</v>
      </c>
      <c r="B5549" s="1">
        <v>1.1696500000000001</v>
      </c>
      <c r="C5549" s="3">
        <f t="shared" si="86"/>
        <v>0.49138764021341852</v>
      </c>
    </row>
    <row r="5550" spans="1:3" x14ac:dyDescent="0.25">
      <c r="A5550" s="13">
        <v>576.54999999999995</v>
      </c>
      <c r="B5550" s="1">
        <v>1.1854499999999999</v>
      </c>
      <c r="C5550" s="3">
        <f t="shared" si="86"/>
        <v>0.49802545897575928</v>
      </c>
    </row>
    <row r="5551" spans="1:3" x14ac:dyDescent="0.25">
      <c r="A5551" s="13">
        <v>576.6</v>
      </c>
      <c r="B5551" s="1">
        <v>1.19814</v>
      </c>
      <c r="C5551" s="3">
        <f t="shared" si="86"/>
        <v>0.5033567197412091</v>
      </c>
    </row>
    <row r="5552" spans="1:3" x14ac:dyDescent="0.25">
      <c r="A5552" s="13">
        <v>576.65</v>
      </c>
      <c r="B5552" s="1">
        <v>1.2124299999999999</v>
      </c>
      <c r="C5552" s="3">
        <f t="shared" si="86"/>
        <v>0.50936016468512368</v>
      </c>
    </row>
    <row r="5553" spans="1:3" x14ac:dyDescent="0.25">
      <c r="A5553" s="13">
        <v>576.70000000000005</v>
      </c>
      <c r="B5553" s="1">
        <v>1.2251700000000001</v>
      </c>
      <c r="C5553" s="3">
        <f t="shared" si="86"/>
        <v>0.51471243120615051</v>
      </c>
    </row>
    <row r="5554" spans="1:3" x14ac:dyDescent="0.25">
      <c r="A5554" s="13">
        <v>576.75</v>
      </c>
      <c r="B5554" s="1">
        <v>1.24109</v>
      </c>
      <c r="C5554" s="3">
        <f t="shared" si="86"/>
        <v>0.52140066378187622</v>
      </c>
    </row>
    <row r="5555" spans="1:3" x14ac:dyDescent="0.25">
      <c r="A5555" s="13">
        <v>576.79999999999995</v>
      </c>
      <c r="B5555" s="1">
        <v>1.25705</v>
      </c>
      <c r="C5555" s="3">
        <f t="shared" si="86"/>
        <v>0.52810570096206355</v>
      </c>
    </row>
    <row r="5556" spans="1:3" x14ac:dyDescent="0.25">
      <c r="A5556" s="13">
        <v>576.85</v>
      </c>
      <c r="B5556" s="1">
        <v>1.27305</v>
      </c>
      <c r="C5556" s="3">
        <f t="shared" si="86"/>
        <v>0.53482754274671263</v>
      </c>
    </row>
    <row r="5557" spans="1:3" x14ac:dyDescent="0.25">
      <c r="A5557" s="13">
        <v>576.9</v>
      </c>
      <c r="B5557" s="1">
        <v>1.28908</v>
      </c>
      <c r="C5557" s="3">
        <f t="shared" si="86"/>
        <v>0.54156198798470778</v>
      </c>
    </row>
    <row r="5558" spans="1:3" x14ac:dyDescent="0.25">
      <c r="A5558" s="13">
        <v>576.95000000000005</v>
      </c>
      <c r="B5558" s="1">
        <v>1.30514</v>
      </c>
      <c r="C5558" s="3">
        <f t="shared" si="86"/>
        <v>0.54830903667604924</v>
      </c>
    </row>
    <row r="5559" spans="1:3" x14ac:dyDescent="0.25">
      <c r="A5559" s="13">
        <v>577</v>
      </c>
      <c r="B5559" s="1">
        <v>1.32125</v>
      </c>
      <c r="C5559" s="3">
        <f t="shared" si="86"/>
        <v>0.55507709112296766</v>
      </c>
    </row>
    <row r="5560" spans="1:3" x14ac:dyDescent="0.25">
      <c r="A5560" s="13">
        <v>577.04999999999995</v>
      </c>
      <c r="B5560" s="1">
        <v>1.3438000000000001</v>
      </c>
      <c r="C5560" s="3">
        <f t="shared" si="86"/>
        <v>0.56455068688820742</v>
      </c>
    </row>
    <row r="5561" spans="1:3" x14ac:dyDescent="0.25">
      <c r="A5561" s="13">
        <v>577.1</v>
      </c>
      <c r="B5561" s="1">
        <v>1.3648100000000001</v>
      </c>
      <c r="C5561" s="3">
        <f t="shared" si="86"/>
        <v>0.57337730538167464</v>
      </c>
    </row>
    <row r="5562" spans="1:3" x14ac:dyDescent="0.25">
      <c r="A5562" s="13">
        <v>577.15</v>
      </c>
      <c r="B5562" s="1">
        <v>1.39073</v>
      </c>
      <c r="C5562" s="3">
        <f t="shared" si="86"/>
        <v>0.58426668907280599</v>
      </c>
    </row>
    <row r="5563" spans="1:3" x14ac:dyDescent="0.25">
      <c r="A5563" s="13">
        <v>577.20000000000005</v>
      </c>
      <c r="B5563" s="1">
        <v>1.4183600000000001</v>
      </c>
      <c r="C5563" s="3">
        <f t="shared" si="86"/>
        <v>0.59587446960467172</v>
      </c>
    </row>
    <row r="5564" spans="1:3" x14ac:dyDescent="0.25">
      <c r="A5564" s="13">
        <v>577.25</v>
      </c>
      <c r="B5564" s="1">
        <v>1.44936</v>
      </c>
      <c r="C5564" s="3">
        <f t="shared" si="86"/>
        <v>0.60889803806242904</v>
      </c>
    </row>
    <row r="5565" spans="1:3" x14ac:dyDescent="0.25">
      <c r="A5565" s="13">
        <v>577.29999999999995</v>
      </c>
      <c r="B5565" s="1">
        <v>1.4854000000000001</v>
      </c>
      <c r="C5565" s="3">
        <f t="shared" si="86"/>
        <v>0.62403898668235092</v>
      </c>
    </row>
    <row r="5566" spans="1:3" x14ac:dyDescent="0.25">
      <c r="A5566" s="13">
        <v>577.35</v>
      </c>
      <c r="B5566" s="1">
        <v>1.5232699999999999</v>
      </c>
      <c r="C5566" s="3">
        <f t="shared" si="86"/>
        <v>0.63994874595639195</v>
      </c>
    </row>
    <row r="5567" spans="1:3" x14ac:dyDescent="0.25">
      <c r="A5567" s="13">
        <v>577.4</v>
      </c>
      <c r="B5567" s="1">
        <v>1.5646599999999999</v>
      </c>
      <c r="C5567" s="3">
        <f t="shared" si="86"/>
        <v>0.65733731042305588</v>
      </c>
    </row>
    <row r="5568" spans="1:3" x14ac:dyDescent="0.25">
      <c r="A5568" s="13">
        <v>577.45000000000005</v>
      </c>
      <c r="B5568" s="1">
        <v>1.61128</v>
      </c>
      <c r="C5568" s="3">
        <f t="shared" si="86"/>
        <v>0.67692307692307696</v>
      </c>
    </row>
    <row r="5569" spans="1:3" x14ac:dyDescent="0.25">
      <c r="A5569" s="13">
        <v>577.5</v>
      </c>
      <c r="B5569" s="1">
        <v>1.66157</v>
      </c>
      <c r="C5569" s="3">
        <f t="shared" si="86"/>
        <v>0.69805066588245179</v>
      </c>
    </row>
    <row r="5570" spans="1:3" x14ac:dyDescent="0.25">
      <c r="A5570" s="13">
        <v>577.54999999999995</v>
      </c>
      <c r="B5570" s="1">
        <v>1.71899</v>
      </c>
      <c r="C5570" s="3">
        <f t="shared" si="86"/>
        <v>0.72217367558711087</v>
      </c>
    </row>
    <row r="5571" spans="1:3" x14ac:dyDescent="0.25">
      <c r="A5571" s="13">
        <v>577.6</v>
      </c>
      <c r="B5571" s="1">
        <v>1.7802899999999999</v>
      </c>
      <c r="C5571" s="3">
        <f t="shared" si="86"/>
        <v>0.74792673192454728</v>
      </c>
    </row>
    <row r="5572" spans="1:3" x14ac:dyDescent="0.25">
      <c r="A5572" s="13">
        <v>577.65</v>
      </c>
      <c r="B5572" s="1">
        <v>1.8472999999999999</v>
      </c>
      <c r="C5572" s="3">
        <f t="shared" si="86"/>
        <v>0.7760786455488804</v>
      </c>
    </row>
    <row r="5573" spans="1:3" x14ac:dyDescent="0.25">
      <c r="A5573" s="13">
        <v>577.70000000000005</v>
      </c>
      <c r="B5573" s="1">
        <v>1.9236500000000001</v>
      </c>
      <c r="C5573" s="3">
        <f t="shared" si="86"/>
        <v>0.80815443431500233</v>
      </c>
    </row>
    <row r="5574" spans="1:3" x14ac:dyDescent="0.25">
      <c r="A5574" s="13">
        <v>577.75</v>
      </c>
      <c r="B5574" s="1">
        <v>2.0078999999999998</v>
      </c>
      <c r="C5574" s="3">
        <f t="shared" si="86"/>
        <v>0.84354913246229457</v>
      </c>
    </row>
    <row r="5575" spans="1:3" x14ac:dyDescent="0.25">
      <c r="A5575" s="13">
        <v>577.79999999999995</v>
      </c>
      <c r="B5575" s="1">
        <v>2.10209</v>
      </c>
      <c r="C5575" s="3">
        <f t="shared" si="86"/>
        <v>0.88311977481830017</v>
      </c>
    </row>
    <row r="5576" spans="1:3" x14ac:dyDescent="0.25">
      <c r="A5576" s="13">
        <v>577.85</v>
      </c>
      <c r="B5576" s="1">
        <v>2.2030099999999999</v>
      </c>
      <c r="C5576" s="3">
        <f t="shared" si="86"/>
        <v>0.92551779187497363</v>
      </c>
    </row>
    <row r="5577" spans="1:3" x14ac:dyDescent="0.25">
      <c r="A5577" s="13">
        <v>577.9</v>
      </c>
      <c r="B5577" s="1">
        <v>2.3182800000000001</v>
      </c>
      <c r="C5577" s="3">
        <f t="shared" si="86"/>
        <v>0.97394446078225438</v>
      </c>
    </row>
    <row r="5578" spans="1:3" x14ac:dyDescent="0.25">
      <c r="A5578" s="13">
        <v>577.95000000000005</v>
      </c>
      <c r="B5578" s="1">
        <v>2.44861</v>
      </c>
      <c r="C5578" s="3">
        <f t="shared" si="86"/>
        <v>1.0286980632693357</v>
      </c>
    </row>
    <row r="5579" spans="1:3" x14ac:dyDescent="0.25">
      <c r="A5579" s="13">
        <v>578</v>
      </c>
      <c r="B5579" s="1">
        <v>2.5929000000000002</v>
      </c>
      <c r="C5579" s="3">
        <f t="shared" si="86"/>
        <v>1.0893164727135236</v>
      </c>
    </row>
    <row r="5580" spans="1:3" x14ac:dyDescent="0.25">
      <c r="A5580" s="13">
        <v>578.04999999999995</v>
      </c>
      <c r="B5580" s="1">
        <v>2.7519800000000001</v>
      </c>
      <c r="C5580" s="3">
        <f t="shared" si="86"/>
        <v>1.1561483846573961</v>
      </c>
    </row>
    <row r="5581" spans="1:3" x14ac:dyDescent="0.25">
      <c r="A5581" s="13">
        <v>578.1</v>
      </c>
      <c r="B5581" s="1">
        <v>2.9268000000000001</v>
      </c>
      <c r="C5581" s="3">
        <f t="shared" si="86"/>
        <v>1.2295929084569173</v>
      </c>
    </row>
    <row r="5582" spans="1:3" x14ac:dyDescent="0.25">
      <c r="A5582" s="13">
        <v>578.15</v>
      </c>
      <c r="B5582" s="1">
        <v>3.1246800000000001</v>
      </c>
      <c r="C5582" s="3">
        <f t="shared" si="86"/>
        <v>1.3127252867285637</v>
      </c>
    </row>
    <row r="5583" spans="1:3" x14ac:dyDescent="0.25">
      <c r="A5583" s="13">
        <v>578.20000000000005</v>
      </c>
      <c r="B5583" s="1">
        <v>3.33684</v>
      </c>
      <c r="C5583" s="3">
        <f t="shared" si="86"/>
        <v>1.4018569087930093</v>
      </c>
    </row>
    <row r="5584" spans="1:3" x14ac:dyDescent="0.25">
      <c r="A5584" s="13">
        <v>578.25</v>
      </c>
      <c r="B5584" s="1">
        <v>3.57545</v>
      </c>
      <c r="C5584" s="3">
        <f t="shared" si="86"/>
        <v>1.5021005755577028</v>
      </c>
    </row>
    <row r="5585" spans="1:3" x14ac:dyDescent="0.25">
      <c r="A5585" s="13">
        <v>578.29999999999995</v>
      </c>
      <c r="B5585" s="1">
        <v>3.83162</v>
      </c>
      <c r="C5585" s="3">
        <f t="shared" si="86"/>
        <v>1.6097214636810486</v>
      </c>
    </row>
    <row r="5586" spans="1:3" x14ac:dyDescent="0.25">
      <c r="A5586" s="13">
        <v>578.35</v>
      </c>
      <c r="B5586" s="1">
        <v>4.1046500000000004</v>
      </c>
      <c r="C5586" s="3">
        <f t="shared" si="86"/>
        <v>1.7244254925849685</v>
      </c>
    </row>
    <row r="5587" spans="1:3" x14ac:dyDescent="0.25">
      <c r="A5587" s="13">
        <v>578.4</v>
      </c>
      <c r="B5587" s="1">
        <v>4.39621</v>
      </c>
      <c r="C5587" s="3">
        <f t="shared" si="86"/>
        <v>1.8469142545057344</v>
      </c>
    </row>
    <row r="5588" spans="1:3" x14ac:dyDescent="0.25">
      <c r="A5588" s="13">
        <v>578.45000000000005</v>
      </c>
      <c r="B5588" s="1">
        <v>4.7108100000000004</v>
      </c>
      <c r="C5588" s="3">
        <f t="shared" ref="C5588:C5651" si="87">B5588/2.3803</f>
        <v>1.9790824685963955</v>
      </c>
    </row>
    <row r="5589" spans="1:3" x14ac:dyDescent="0.25">
      <c r="A5589" s="13">
        <v>578.5</v>
      </c>
      <c r="B5589" s="1">
        <v>5.0320600000000004</v>
      </c>
      <c r="C5589" s="3">
        <f t="shared" si="87"/>
        <v>2.114044448178801</v>
      </c>
    </row>
    <row r="5590" spans="1:3" x14ac:dyDescent="0.25">
      <c r="A5590" s="13">
        <v>578.54999999999995</v>
      </c>
      <c r="B5590" s="1">
        <v>5.3630699999999996</v>
      </c>
      <c r="C5590" s="3">
        <f t="shared" si="87"/>
        <v>2.2531067512498422</v>
      </c>
    </row>
    <row r="5591" spans="1:3" x14ac:dyDescent="0.25">
      <c r="A5591" s="13">
        <v>578.6</v>
      </c>
      <c r="B5591" s="1">
        <v>5.7045399999999997</v>
      </c>
      <c r="C5591" s="3">
        <f t="shared" si="87"/>
        <v>2.3965634583875981</v>
      </c>
    </row>
    <row r="5592" spans="1:3" x14ac:dyDescent="0.25">
      <c r="A5592" s="13">
        <v>578.65</v>
      </c>
      <c r="B5592" s="1">
        <v>6.0572400000000002</v>
      </c>
      <c r="C5592" s="3">
        <f t="shared" si="87"/>
        <v>2.5447380582279546</v>
      </c>
    </row>
    <row r="5593" spans="1:3" x14ac:dyDescent="0.25">
      <c r="A5593" s="13">
        <v>578.70000000000005</v>
      </c>
      <c r="B5593" s="1">
        <v>6.40219</v>
      </c>
      <c r="C5593" s="3">
        <f t="shared" si="87"/>
        <v>2.6896567659538713</v>
      </c>
    </row>
    <row r="5594" spans="1:3" x14ac:dyDescent="0.25">
      <c r="A5594" s="13">
        <v>578.75</v>
      </c>
      <c r="B5594" s="1">
        <v>6.7580600000000004</v>
      </c>
      <c r="C5594" s="3">
        <f t="shared" si="87"/>
        <v>2.8391631306978113</v>
      </c>
    </row>
    <row r="5595" spans="1:3" x14ac:dyDescent="0.25">
      <c r="A5595" s="13">
        <v>578.79999999999995</v>
      </c>
      <c r="B5595" s="1">
        <v>7.0891400000000004</v>
      </c>
      <c r="C5595" s="3">
        <f t="shared" si="87"/>
        <v>2.9782548418266606</v>
      </c>
    </row>
    <row r="5596" spans="1:3" x14ac:dyDescent="0.25">
      <c r="A5596" s="13">
        <v>578.85</v>
      </c>
      <c r="B5596" s="1">
        <v>7.4175500000000003</v>
      </c>
      <c r="C5596" s="3">
        <f t="shared" si="87"/>
        <v>3.1162248456076966</v>
      </c>
    </row>
    <row r="5597" spans="1:3" x14ac:dyDescent="0.25">
      <c r="A5597" s="13">
        <v>578.9</v>
      </c>
      <c r="B5597" s="1">
        <v>7.7301000000000002</v>
      </c>
      <c r="C5597" s="3">
        <f t="shared" si="87"/>
        <v>3.2475318237196991</v>
      </c>
    </row>
    <row r="5598" spans="1:3" x14ac:dyDescent="0.25">
      <c r="A5598" s="13">
        <v>578.95000000000005</v>
      </c>
      <c r="B5598" s="1">
        <v>8.0321999999999996</v>
      </c>
      <c r="C5598" s="3">
        <f t="shared" si="87"/>
        <v>3.3744485989161026</v>
      </c>
    </row>
    <row r="5599" spans="1:3" x14ac:dyDescent="0.25">
      <c r="A5599" s="13">
        <v>579</v>
      </c>
      <c r="B5599" s="1">
        <v>8.3001000000000005</v>
      </c>
      <c r="C5599" s="3">
        <f t="shared" si="87"/>
        <v>3.4869974372978199</v>
      </c>
    </row>
    <row r="5600" spans="1:3" x14ac:dyDescent="0.25">
      <c r="A5600" s="13">
        <v>579.04999999999995</v>
      </c>
      <c r="B5600" s="1">
        <v>8.5561600000000002</v>
      </c>
      <c r="C5600" s="3">
        <f t="shared" si="87"/>
        <v>3.5945721127588959</v>
      </c>
    </row>
    <row r="5601" spans="1:3" x14ac:dyDescent="0.25">
      <c r="A5601" s="13">
        <v>579.1</v>
      </c>
      <c r="B5601" s="1">
        <v>8.7939900000000009</v>
      </c>
      <c r="C5601" s="3">
        <f t="shared" si="87"/>
        <v>3.6944880897365882</v>
      </c>
    </row>
    <row r="5602" spans="1:3" x14ac:dyDescent="0.25">
      <c r="A5602" s="13">
        <v>579.15</v>
      </c>
      <c r="B5602" s="1">
        <v>9.0017700000000005</v>
      </c>
      <c r="C5602" s="3">
        <f t="shared" si="87"/>
        <v>3.7817796076124859</v>
      </c>
    </row>
    <row r="5603" spans="1:3" x14ac:dyDescent="0.25">
      <c r="A5603" s="13">
        <v>579.20000000000005</v>
      </c>
      <c r="B5603" s="1">
        <v>9.1765000000000008</v>
      </c>
      <c r="C5603" s="3">
        <f t="shared" si="87"/>
        <v>3.8551863210519683</v>
      </c>
    </row>
    <row r="5604" spans="1:3" x14ac:dyDescent="0.25">
      <c r="A5604" s="13">
        <v>579.25</v>
      </c>
      <c r="B5604" s="1">
        <v>9.3305500000000006</v>
      </c>
      <c r="C5604" s="3">
        <f t="shared" si="87"/>
        <v>3.9199050539847917</v>
      </c>
    </row>
    <row r="5605" spans="1:3" x14ac:dyDescent="0.25">
      <c r="A5605" s="13">
        <v>579.29999999999995</v>
      </c>
      <c r="B5605" s="1">
        <v>9.4471100000000003</v>
      </c>
      <c r="C5605" s="3">
        <f t="shared" si="87"/>
        <v>3.9688736713859596</v>
      </c>
    </row>
    <row r="5606" spans="1:3" x14ac:dyDescent="0.25">
      <c r="A5606" s="13">
        <v>579.35</v>
      </c>
      <c r="B5606" s="1">
        <v>9.5449099999999998</v>
      </c>
      <c r="C5606" s="3">
        <f t="shared" si="87"/>
        <v>4.0099609292946266</v>
      </c>
    </row>
    <row r="5607" spans="1:3" x14ac:dyDescent="0.25">
      <c r="A5607" s="13">
        <v>579.4</v>
      </c>
      <c r="B5607" s="1">
        <v>9.6126699999999996</v>
      </c>
      <c r="C5607" s="3">
        <f t="shared" si="87"/>
        <v>4.0384279292526148</v>
      </c>
    </row>
    <row r="5608" spans="1:3" x14ac:dyDescent="0.25">
      <c r="A5608" s="13">
        <v>579.45000000000005</v>
      </c>
      <c r="B5608" s="1">
        <v>9.66526</v>
      </c>
      <c r="C5608" s="3">
        <f t="shared" si="87"/>
        <v>4.0605217829685332</v>
      </c>
    </row>
    <row r="5609" spans="1:3" x14ac:dyDescent="0.25">
      <c r="A5609" s="13">
        <v>579.5</v>
      </c>
      <c r="B5609" s="1">
        <v>9.6812199999999997</v>
      </c>
      <c r="C5609" s="3">
        <f t="shared" si="87"/>
        <v>4.0672268201487203</v>
      </c>
    </row>
    <row r="5610" spans="1:3" x14ac:dyDescent="0.25">
      <c r="A5610" s="13">
        <v>579.54999999999995</v>
      </c>
      <c r="B5610" s="1">
        <v>9.6919199999999996</v>
      </c>
      <c r="C5610" s="3">
        <f t="shared" si="87"/>
        <v>4.0717220518422046</v>
      </c>
    </row>
    <row r="5611" spans="1:3" x14ac:dyDescent="0.25">
      <c r="A5611" s="13">
        <v>579.6</v>
      </c>
      <c r="B5611" s="1">
        <v>9.6814900000000002</v>
      </c>
      <c r="C5611" s="3">
        <f t="shared" si="87"/>
        <v>4.0673402512288366</v>
      </c>
    </row>
    <row r="5612" spans="1:3" x14ac:dyDescent="0.25">
      <c r="A5612" s="13">
        <v>579.65</v>
      </c>
      <c r="B5612" s="1">
        <v>9.6552900000000008</v>
      </c>
      <c r="C5612" s="3">
        <f t="shared" si="87"/>
        <v>4.0563332353064743</v>
      </c>
    </row>
    <row r="5613" spans="1:3" x14ac:dyDescent="0.25">
      <c r="A5613" s="13">
        <v>579.70000000000005</v>
      </c>
      <c r="B5613" s="1">
        <v>9.6187199999999997</v>
      </c>
      <c r="C5613" s="3">
        <f t="shared" si="87"/>
        <v>4.0409696256774357</v>
      </c>
    </row>
    <row r="5614" spans="1:3" x14ac:dyDescent="0.25">
      <c r="A5614" s="13">
        <v>579.75</v>
      </c>
      <c r="B5614" s="1">
        <v>9.5667500000000008</v>
      </c>
      <c r="C5614" s="3">
        <f t="shared" si="87"/>
        <v>4.0191362433306725</v>
      </c>
    </row>
    <row r="5615" spans="1:3" x14ac:dyDescent="0.25">
      <c r="A5615" s="13">
        <v>579.79999999999995</v>
      </c>
      <c r="B5615" s="1">
        <v>9.4945799999999991</v>
      </c>
      <c r="C5615" s="3">
        <f t="shared" si="87"/>
        <v>3.9888165357307899</v>
      </c>
    </row>
    <row r="5616" spans="1:3" x14ac:dyDescent="0.25">
      <c r="A5616" s="13">
        <v>579.85</v>
      </c>
      <c r="B5616" s="1">
        <v>9.4129799999999992</v>
      </c>
      <c r="C5616" s="3">
        <f t="shared" si="87"/>
        <v>3.95453514262908</v>
      </c>
    </row>
    <row r="5617" spans="1:3" x14ac:dyDescent="0.25">
      <c r="A5617" s="13">
        <v>579.9</v>
      </c>
      <c r="B5617" s="1">
        <v>9.3122799999999994</v>
      </c>
      <c r="C5617" s="3">
        <f t="shared" si="87"/>
        <v>3.9122295508969454</v>
      </c>
    </row>
    <row r="5618" spans="1:3" x14ac:dyDescent="0.25">
      <c r="A5618" s="13">
        <v>579.95000000000005</v>
      </c>
      <c r="B5618" s="1">
        <v>9.1834699999999998</v>
      </c>
      <c r="C5618" s="3">
        <f t="shared" si="87"/>
        <v>3.8581145233794056</v>
      </c>
    </row>
    <row r="5619" spans="1:3" x14ac:dyDescent="0.25">
      <c r="A5619" s="13">
        <v>580</v>
      </c>
      <c r="B5619" s="1">
        <v>9.0377100000000006</v>
      </c>
      <c r="C5619" s="3">
        <f t="shared" si="87"/>
        <v>3.7968785447212539</v>
      </c>
    </row>
    <row r="5620" spans="1:3" x14ac:dyDescent="0.25">
      <c r="A5620" s="13">
        <v>580.04999999999995</v>
      </c>
      <c r="B5620" s="1">
        <v>8.8760899999999996</v>
      </c>
      <c r="C5620" s="3">
        <f t="shared" si="87"/>
        <v>3.7289795403940675</v>
      </c>
    </row>
    <row r="5621" spans="1:3" x14ac:dyDescent="0.25">
      <c r="A5621" s="13">
        <v>580.1</v>
      </c>
      <c r="B5621" s="1">
        <v>8.6814499999999999</v>
      </c>
      <c r="C5621" s="3">
        <f t="shared" si="87"/>
        <v>3.6472083350838127</v>
      </c>
    </row>
    <row r="5622" spans="1:3" x14ac:dyDescent="0.25">
      <c r="A5622" s="13">
        <v>580.15</v>
      </c>
      <c r="B5622" s="1">
        <v>8.4698700000000002</v>
      </c>
      <c r="C5622" s="3">
        <f t="shared" si="87"/>
        <v>3.5583203797840608</v>
      </c>
    </row>
    <row r="5623" spans="1:3" x14ac:dyDescent="0.25">
      <c r="A5623" s="13">
        <v>580.20000000000005</v>
      </c>
      <c r="B5623" s="1">
        <v>8.2301199999999994</v>
      </c>
      <c r="C5623" s="3">
        <f t="shared" si="87"/>
        <v>3.4575977817922108</v>
      </c>
    </row>
    <row r="5624" spans="1:3" x14ac:dyDescent="0.25">
      <c r="A5624" s="13">
        <v>580.25</v>
      </c>
      <c r="B5624" s="1">
        <v>7.9611000000000001</v>
      </c>
      <c r="C5624" s="3">
        <f t="shared" si="87"/>
        <v>3.3445784144855688</v>
      </c>
    </row>
    <row r="5625" spans="1:3" x14ac:dyDescent="0.25">
      <c r="A5625" s="13">
        <v>580.29999999999995</v>
      </c>
      <c r="B5625" s="1">
        <v>7.6822100000000004</v>
      </c>
      <c r="C5625" s="3">
        <f t="shared" si="87"/>
        <v>3.2274125110280218</v>
      </c>
    </row>
    <row r="5626" spans="1:3" x14ac:dyDescent="0.25">
      <c r="A5626" s="13">
        <v>580.35</v>
      </c>
      <c r="B5626" s="1">
        <v>7.3949800000000003</v>
      </c>
      <c r="C5626" s="3">
        <f t="shared" si="87"/>
        <v>3.1067428475402261</v>
      </c>
    </row>
    <row r="5627" spans="1:3" x14ac:dyDescent="0.25">
      <c r="A5627" s="13">
        <v>580.4</v>
      </c>
      <c r="B5627" s="1">
        <v>7.1044700000000001</v>
      </c>
      <c r="C5627" s="3">
        <f t="shared" si="87"/>
        <v>2.984695206486577</v>
      </c>
    </row>
    <row r="5628" spans="1:3" x14ac:dyDescent="0.25">
      <c r="A5628" s="13">
        <v>580.45000000000005</v>
      </c>
      <c r="B5628" s="1">
        <v>6.8080600000000002</v>
      </c>
      <c r="C5628" s="3">
        <f t="shared" si="87"/>
        <v>2.8601688862748391</v>
      </c>
    </row>
    <row r="5629" spans="1:3" x14ac:dyDescent="0.25">
      <c r="A5629" s="13">
        <v>580.5</v>
      </c>
      <c r="B5629" s="1">
        <v>6.5304200000000003</v>
      </c>
      <c r="C5629" s="3">
        <f t="shared" si="87"/>
        <v>2.7435281267067175</v>
      </c>
    </row>
    <row r="5630" spans="1:3" x14ac:dyDescent="0.25">
      <c r="A5630" s="13">
        <v>580.54999999999995</v>
      </c>
      <c r="B5630" s="1">
        <v>6.2440199999999999</v>
      </c>
      <c r="C5630" s="3">
        <f t="shared" si="87"/>
        <v>2.6232071587615007</v>
      </c>
    </row>
    <row r="5631" spans="1:3" x14ac:dyDescent="0.25">
      <c r="A5631" s="13">
        <v>580.6</v>
      </c>
      <c r="B5631" s="1">
        <v>5.9813099999999997</v>
      </c>
      <c r="C5631" s="3">
        <f t="shared" si="87"/>
        <v>2.5128387178086795</v>
      </c>
    </row>
    <row r="5632" spans="1:3" x14ac:dyDescent="0.25">
      <c r="A5632" s="13">
        <v>580.65</v>
      </c>
      <c r="B5632" s="1">
        <v>5.7311300000000003</v>
      </c>
      <c r="C5632" s="3">
        <f t="shared" si="87"/>
        <v>2.4077343192034619</v>
      </c>
    </row>
    <row r="5633" spans="1:3" x14ac:dyDescent="0.25">
      <c r="A5633" s="13">
        <v>580.70000000000005</v>
      </c>
      <c r="B5633" s="1">
        <v>5.4953900000000004</v>
      </c>
      <c r="C5633" s="3">
        <f t="shared" si="87"/>
        <v>2.3086963828088898</v>
      </c>
    </row>
    <row r="5634" spans="1:3" x14ac:dyDescent="0.25">
      <c r="A5634" s="13">
        <v>580.75</v>
      </c>
      <c r="B5634" s="1">
        <v>5.2842099999999999</v>
      </c>
      <c r="C5634" s="3">
        <f t="shared" si="87"/>
        <v>2.2199764735537535</v>
      </c>
    </row>
    <row r="5635" spans="1:3" x14ac:dyDescent="0.25">
      <c r="A5635" s="13">
        <v>580.79999999999995</v>
      </c>
      <c r="B5635" s="1">
        <v>5.1038500000000004</v>
      </c>
      <c r="C5635" s="3">
        <f t="shared" si="87"/>
        <v>2.144204512036298</v>
      </c>
    </row>
    <row r="5636" spans="1:3" x14ac:dyDescent="0.25">
      <c r="A5636" s="13">
        <v>580.85</v>
      </c>
      <c r="B5636" s="1">
        <v>4.9414199999999999</v>
      </c>
      <c r="C5636" s="3">
        <f t="shared" si="87"/>
        <v>2.0759652144687641</v>
      </c>
    </row>
    <row r="5637" spans="1:3" x14ac:dyDescent="0.25">
      <c r="A5637" s="13">
        <v>580.9</v>
      </c>
      <c r="B5637" s="1">
        <v>4.8010299999999999</v>
      </c>
      <c r="C5637" s="3">
        <f t="shared" si="87"/>
        <v>2.0169852539595849</v>
      </c>
    </row>
    <row r="5638" spans="1:3" x14ac:dyDescent="0.25">
      <c r="A5638" s="13">
        <v>580.95000000000005</v>
      </c>
      <c r="B5638" s="1">
        <v>4.6814400000000003</v>
      </c>
      <c r="C5638" s="3">
        <f t="shared" si="87"/>
        <v>1.9667436877704492</v>
      </c>
    </row>
    <row r="5639" spans="1:3" x14ac:dyDescent="0.25">
      <c r="A5639" s="13">
        <v>581</v>
      </c>
      <c r="B5639" s="1">
        <v>4.5892999999999997</v>
      </c>
      <c r="C5639" s="3">
        <f t="shared" si="87"/>
        <v>1.9280342813931015</v>
      </c>
    </row>
    <row r="5640" spans="1:3" x14ac:dyDescent="0.25">
      <c r="A5640" s="13">
        <v>581.04999999999995</v>
      </c>
      <c r="B5640" s="1">
        <v>4.5159700000000003</v>
      </c>
      <c r="C5640" s="3">
        <f t="shared" si="87"/>
        <v>1.8972272402638324</v>
      </c>
    </row>
    <row r="5641" spans="1:3" x14ac:dyDescent="0.25">
      <c r="A5641" s="13">
        <v>581.1</v>
      </c>
      <c r="B5641" s="1">
        <v>4.4784100000000002</v>
      </c>
      <c r="C5641" s="3">
        <f t="shared" si="87"/>
        <v>1.8814477166743688</v>
      </c>
    </row>
    <row r="5642" spans="1:3" x14ac:dyDescent="0.25">
      <c r="A5642" s="13">
        <v>581.15</v>
      </c>
      <c r="B5642" s="1">
        <v>4.4560199999999996</v>
      </c>
      <c r="C5642" s="3">
        <f t="shared" si="87"/>
        <v>1.8720413393269755</v>
      </c>
    </row>
    <row r="5643" spans="1:3" x14ac:dyDescent="0.25">
      <c r="A5643" s="13">
        <v>581.20000000000005</v>
      </c>
      <c r="B5643" s="1">
        <v>4.46366</v>
      </c>
      <c r="C5643" s="3">
        <f t="shared" si="87"/>
        <v>1.8752510187791454</v>
      </c>
    </row>
    <row r="5644" spans="1:3" x14ac:dyDescent="0.25">
      <c r="A5644" s="13">
        <v>581.25</v>
      </c>
      <c r="B5644" s="1">
        <v>4.4963899999999999</v>
      </c>
      <c r="C5644" s="3">
        <f t="shared" si="87"/>
        <v>1.889001386379868</v>
      </c>
    </row>
    <row r="5645" spans="1:3" x14ac:dyDescent="0.25">
      <c r="A5645" s="13">
        <v>581.29999999999995</v>
      </c>
      <c r="B5645" s="1">
        <v>4.5570899999999996</v>
      </c>
      <c r="C5645" s="3">
        <f t="shared" si="87"/>
        <v>1.9145023736503799</v>
      </c>
    </row>
    <row r="5646" spans="1:3" x14ac:dyDescent="0.25">
      <c r="A5646" s="13">
        <v>581.35</v>
      </c>
      <c r="B5646" s="1">
        <v>4.6413700000000002</v>
      </c>
      <c r="C5646" s="3">
        <f t="shared" si="87"/>
        <v>1.9499096752510188</v>
      </c>
    </row>
    <row r="5647" spans="1:3" x14ac:dyDescent="0.25">
      <c r="A5647" s="13">
        <v>581.4</v>
      </c>
      <c r="B5647" s="1">
        <v>4.7526999999999999</v>
      </c>
      <c r="C5647" s="3">
        <f t="shared" si="87"/>
        <v>1.9966810906188295</v>
      </c>
    </row>
    <row r="5648" spans="1:3" x14ac:dyDescent="0.25">
      <c r="A5648" s="13">
        <v>581.45000000000005</v>
      </c>
      <c r="B5648" s="1">
        <v>4.8897000000000004</v>
      </c>
      <c r="C5648" s="3">
        <f t="shared" si="87"/>
        <v>2.0542368608998864</v>
      </c>
    </row>
    <row r="5649" spans="1:3" x14ac:dyDescent="0.25">
      <c r="A5649" s="13">
        <v>581.5</v>
      </c>
      <c r="B5649" s="1">
        <v>5.0511600000000003</v>
      </c>
      <c r="C5649" s="3">
        <f t="shared" si="87"/>
        <v>2.1220686468092258</v>
      </c>
    </row>
    <row r="5650" spans="1:3" x14ac:dyDescent="0.25">
      <c r="A5650" s="13">
        <v>581.54999999999995</v>
      </c>
      <c r="B5650" s="1">
        <v>5.2415399999999996</v>
      </c>
      <c r="C5650" s="3">
        <f t="shared" si="87"/>
        <v>2.2020501617443178</v>
      </c>
    </row>
    <row r="5651" spans="1:3" x14ac:dyDescent="0.25">
      <c r="A5651" s="13">
        <v>581.6</v>
      </c>
      <c r="B5651" s="1">
        <v>5.4545000000000003</v>
      </c>
      <c r="C5651" s="3">
        <f t="shared" si="87"/>
        <v>2.2915178758979962</v>
      </c>
    </row>
    <row r="5652" spans="1:3" x14ac:dyDescent="0.25">
      <c r="A5652" s="13">
        <v>581.65</v>
      </c>
      <c r="B5652" s="1">
        <v>5.6830699999999998</v>
      </c>
      <c r="C5652" s="3">
        <f t="shared" ref="C5652:C5715" si="88">B5652/2.3803</f>
        <v>2.3875435869428223</v>
      </c>
    </row>
    <row r="5653" spans="1:3" x14ac:dyDescent="0.25">
      <c r="A5653" s="13">
        <v>581.70000000000005</v>
      </c>
      <c r="B5653" s="1">
        <v>5.9378599999999997</v>
      </c>
      <c r="C5653" s="3">
        <f t="shared" si="88"/>
        <v>2.4945847162122421</v>
      </c>
    </row>
    <row r="5654" spans="1:3" x14ac:dyDescent="0.25">
      <c r="A5654" s="13">
        <v>581.75</v>
      </c>
      <c r="B5654" s="1">
        <v>6.2183200000000003</v>
      </c>
      <c r="C5654" s="3">
        <f t="shared" si="88"/>
        <v>2.6124102003949083</v>
      </c>
    </row>
    <row r="5655" spans="1:3" x14ac:dyDescent="0.25">
      <c r="A5655" s="13">
        <v>581.79999999999995</v>
      </c>
      <c r="B5655" s="1">
        <v>6.5205500000000001</v>
      </c>
      <c r="C5655" s="3">
        <f t="shared" si="88"/>
        <v>2.7393815905558121</v>
      </c>
    </row>
    <row r="5656" spans="1:3" x14ac:dyDescent="0.25">
      <c r="A5656" s="13">
        <v>581.85</v>
      </c>
      <c r="B5656" s="1">
        <v>6.8294100000000002</v>
      </c>
      <c r="C5656" s="3">
        <f t="shared" si="88"/>
        <v>2.8691383439062301</v>
      </c>
    </row>
    <row r="5657" spans="1:3" x14ac:dyDescent="0.25">
      <c r="A5657" s="13">
        <v>581.9</v>
      </c>
      <c r="B5657" s="1">
        <v>7.1598699999999997</v>
      </c>
      <c r="C5657" s="3">
        <f t="shared" si="88"/>
        <v>3.0079695836659242</v>
      </c>
    </row>
    <row r="5658" spans="1:3" x14ac:dyDescent="0.25">
      <c r="A5658" s="13">
        <v>581.95000000000005</v>
      </c>
      <c r="B5658" s="1">
        <v>7.4951299999999996</v>
      </c>
      <c r="C5658" s="3">
        <f t="shared" si="88"/>
        <v>3.1488173759610132</v>
      </c>
    </row>
    <row r="5659" spans="1:3" x14ac:dyDescent="0.25">
      <c r="A5659" s="13">
        <v>582</v>
      </c>
      <c r="B5659" s="1">
        <v>7.84727</v>
      </c>
      <c r="C5659" s="3">
        <f t="shared" si="88"/>
        <v>3.2967567113389067</v>
      </c>
    </row>
    <row r="5660" spans="1:3" x14ac:dyDescent="0.25">
      <c r="A5660" s="13">
        <v>582.04999999999995</v>
      </c>
      <c r="B5660" s="1">
        <v>8.1967099999999995</v>
      </c>
      <c r="C5660" s="3">
        <f t="shared" si="88"/>
        <v>3.4435617359156407</v>
      </c>
    </row>
    <row r="5661" spans="1:3" x14ac:dyDescent="0.25">
      <c r="A5661" s="13">
        <v>582.1</v>
      </c>
      <c r="B5661" s="1">
        <v>8.5510599999999997</v>
      </c>
      <c r="C5661" s="3">
        <f t="shared" si="88"/>
        <v>3.5924295256900387</v>
      </c>
    </row>
    <row r="5662" spans="1:3" x14ac:dyDescent="0.25">
      <c r="A5662" s="13">
        <v>582.15</v>
      </c>
      <c r="B5662" s="1">
        <v>8.8959700000000002</v>
      </c>
      <c r="C5662" s="3">
        <f t="shared" si="88"/>
        <v>3.7373314288114945</v>
      </c>
    </row>
    <row r="5663" spans="1:3" x14ac:dyDescent="0.25">
      <c r="A5663" s="13">
        <v>582.20000000000005</v>
      </c>
      <c r="B5663" s="1">
        <v>9.2389500000000009</v>
      </c>
      <c r="C5663" s="3">
        <f t="shared" si="88"/>
        <v>3.8814225097676767</v>
      </c>
    </row>
    <row r="5664" spans="1:3" x14ac:dyDescent="0.25">
      <c r="A5664" s="13">
        <v>582.25</v>
      </c>
      <c r="B5664" s="1">
        <v>9.5580400000000001</v>
      </c>
      <c r="C5664" s="3">
        <f t="shared" si="88"/>
        <v>4.015477040709154</v>
      </c>
    </row>
    <row r="5665" spans="1:3" x14ac:dyDescent="0.25">
      <c r="A5665" s="13">
        <v>582.29999999999995</v>
      </c>
      <c r="B5665" s="1">
        <v>9.8598499999999998</v>
      </c>
      <c r="C5665" s="3">
        <f t="shared" si="88"/>
        <v>4.1422719825232113</v>
      </c>
    </row>
    <row r="5666" spans="1:3" x14ac:dyDescent="0.25">
      <c r="A5666" s="13">
        <v>582.35</v>
      </c>
      <c r="B5666" s="1">
        <v>10.13015</v>
      </c>
      <c r="C5666" s="3">
        <f t="shared" si="88"/>
        <v>4.2558290971726249</v>
      </c>
    </row>
    <row r="5667" spans="1:3" x14ac:dyDescent="0.25">
      <c r="A5667" s="13">
        <v>582.4</v>
      </c>
      <c r="B5667" s="1">
        <v>10.382110000000001</v>
      </c>
      <c r="C5667" s="3">
        <f t="shared" si="88"/>
        <v>4.3616813006763859</v>
      </c>
    </row>
    <row r="5668" spans="1:3" x14ac:dyDescent="0.25">
      <c r="A5668" s="13">
        <v>582.45000000000005</v>
      </c>
      <c r="B5668" s="1">
        <v>10.59525</v>
      </c>
      <c r="C5668" s="3">
        <f t="shared" si="88"/>
        <v>4.4512246355501404</v>
      </c>
    </row>
    <row r="5669" spans="1:3" x14ac:dyDescent="0.25">
      <c r="A5669" s="13">
        <v>582.5</v>
      </c>
      <c r="B5669" s="1">
        <v>10.777979999999999</v>
      </c>
      <c r="C5669" s="3">
        <f t="shared" si="88"/>
        <v>4.5279922698819473</v>
      </c>
    </row>
    <row r="5670" spans="1:3" x14ac:dyDescent="0.25">
      <c r="A5670" s="13">
        <v>582.54999999999995</v>
      </c>
      <c r="B5670" s="1">
        <v>10.934010000000001</v>
      </c>
      <c r="C5670" s="3">
        <f t="shared" si="88"/>
        <v>4.5935428307356219</v>
      </c>
    </row>
    <row r="5671" spans="1:3" x14ac:dyDescent="0.25">
      <c r="A5671" s="13">
        <v>582.6</v>
      </c>
      <c r="B5671" s="1">
        <v>11.06141</v>
      </c>
      <c r="C5671" s="3">
        <f t="shared" si="88"/>
        <v>4.6470654959458892</v>
      </c>
    </row>
    <row r="5672" spans="1:3" x14ac:dyDescent="0.25">
      <c r="A5672" s="13">
        <v>582.65</v>
      </c>
      <c r="B5672" s="1">
        <v>11.15203</v>
      </c>
      <c r="C5672" s="3">
        <f t="shared" si="88"/>
        <v>4.6851363273536943</v>
      </c>
    </row>
    <row r="5673" spans="1:3" x14ac:dyDescent="0.25">
      <c r="A5673" s="13">
        <v>582.70000000000005</v>
      </c>
      <c r="B5673" s="1">
        <v>11.21752</v>
      </c>
      <c r="C5673" s="3">
        <f t="shared" si="88"/>
        <v>4.7126496660084864</v>
      </c>
    </row>
    <row r="5674" spans="1:3" x14ac:dyDescent="0.25">
      <c r="A5674" s="13">
        <v>582.75</v>
      </c>
      <c r="B5674" s="1">
        <v>11.263780000000001</v>
      </c>
      <c r="C5674" s="3">
        <f t="shared" si="88"/>
        <v>4.7320841910683527</v>
      </c>
    </row>
    <row r="5675" spans="1:3" x14ac:dyDescent="0.25">
      <c r="A5675" s="13">
        <v>582.79999999999995</v>
      </c>
      <c r="B5675" s="1">
        <v>11.283770000000001</v>
      </c>
      <c r="C5675" s="3">
        <f t="shared" si="88"/>
        <v>4.7404822921480489</v>
      </c>
    </row>
    <row r="5676" spans="1:3" x14ac:dyDescent="0.25">
      <c r="A5676" s="13">
        <v>582.85</v>
      </c>
      <c r="B5676" s="1">
        <v>11.29054</v>
      </c>
      <c r="C5676" s="3">
        <f t="shared" si="88"/>
        <v>4.7433264714531784</v>
      </c>
    </row>
    <row r="5677" spans="1:3" x14ac:dyDescent="0.25">
      <c r="A5677" s="13">
        <v>582.9</v>
      </c>
      <c r="B5677" s="1">
        <v>11.29067</v>
      </c>
      <c r="C5677" s="3">
        <f t="shared" si="88"/>
        <v>4.7433810864176786</v>
      </c>
    </row>
    <row r="5678" spans="1:3" x14ac:dyDescent="0.25">
      <c r="A5678" s="13">
        <v>582.95000000000005</v>
      </c>
      <c r="B5678" s="1">
        <v>11.26432</v>
      </c>
      <c r="C5678" s="3">
        <f t="shared" si="88"/>
        <v>4.7323110532285844</v>
      </c>
    </row>
    <row r="5679" spans="1:3" x14ac:dyDescent="0.25">
      <c r="A5679" s="13">
        <v>583</v>
      </c>
      <c r="B5679" s="1">
        <v>11.231490000000001</v>
      </c>
      <c r="C5679" s="3">
        <f t="shared" si="88"/>
        <v>4.7185186741167078</v>
      </c>
    </row>
    <row r="5680" spans="1:3" x14ac:dyDescent="0.25">
      <c r="A5680" s="13">
        <v>583.04999999999995</v>
      </c>
      <c r="B5680" s="1">
        <v>11.17267</v>
      </c>
      <c r="C5680" s="3">
        <f t="shared" si="88"/>
        <v>4.6938075032558917</v>
      </c>
    </row>
    <row r="5681" spans="1:3" x14ac:dyDescent="0.25">
      <c r="A5681" s="13">
        <v>583.1</v>
      </c>
      <c r="B5681" s="1">
        <v>11.10141</v>
      </c>
      <c r="C5681" s="3">
        <f t="shared" si="88"/>
        <v>4.6638701004075109</v>
      </c>
    </row>
    <row r="5682" spans="1:3" x14ac:dyDescent="0.25">
      <c r="A5682" s="13">
        <v>583.15</v>
      </c>
      <c r="B5682" s="1">
        <v>11.00536</v>
      </c>
      <c r="C5682" s="3">
        <f t="shared" si="88"/>
        <v>4.6235180439440402</v>
      </c>
    </row>
    <row r="5683" spans="1:3" x14ac:dyDescent="0.25">
      <c r="A5683" s="13">
        <v>583.20000000000005</v>
      </c>
      <c r="B5683" s="1">
        <v>10.88552</v>
      </c>
      <c r="C5683" s="3">
        <f t="shared" si="88"/>
        <v>4.5731714489770194</v>
      </c>
    </row>
    <row r="5684" spans="1:3" x14ac:dyDescent="0.25">
      <c r="A5684" s="13">
        <v>583.25</v>
      </c>
      <c r="B5684" s="1">
        <v>10.743130000000001</v>
      </c>
      <c r="C5684" s="3">
        <f t="shared" si="88"/>
        <v>4.513351258244759</v>
      </c>
    </row>
    <row r="5685" spans="1:3" x14ac:dyDescent="0.25">
      <c r="A5685" s="13">
        <v>583.29999999999995</v>
      </c>
      <c r="B5685" s="1">
        <v>10.57957</v>
      </c>
      <c r="C5685" s="3">
        <f t="shared" si="88"/>
        <v>4.4446372306011845</v>
      </c>
    </row>
    <row r="5686" spans="1:3" x14ac:dyDescent="0.25">
      <c r="A5686" s="13">
        <v>583.35</v>
      </c>
      <c r="B5686" s="1">
        <v>10.39054</v>
      </c>
      <c r="C5686" s="3">
        <f t="shared" si="88"/>
        <v>4.3652228710666723</v>
      </c>
    </row>
    <row r="5687" spans="1:3" x14ac:dyDescent="0.25">
      <c r="A5687" s="13">
        <v>583.4</v>
      </c>
      <c r="B5687" s="1">
        <v>10.18947</v>
      </c>
      <c r="C5687" s="3">
        <f t="shared" si="88"/>
        <v>4.280750325589211</v>
      </c>
    </row>
    <row r="5688" spans="1:3" x14ac:dyDescent="0.25">
      <c r="A5688" s="13">
        <v>583.45000000000005</v>
      </c>
      <c r="B5688" s="1">
        <v>9.9500700000000002</v>
      </c>
      <c r="C5688" s="3">
        <f t="shared" si="88"/>
        <v>4.1801747678864007</v>
      </c>
    </row>
    <row r="5689" spans="1:3" x14ac:dyDescent="0.25">
      <c r="A5689" s="13">
        <v>583.5</v>
      </c>
      <c r="B5689" s="1">
        <v>9.6816300000000002</v>
      </c>
      <c r="C5689" s="3">
        <f t="shared" si="88"/>
        <v>4.0673990673444527</v>
      </c>
    </row>
    <row r="5690" spans="1:3" x14ac:dyDescent="0.25">
      <c r="A5690" s="13">
        <v>583.54999999999995</v>
      </c>
      <c r="B5690" s="1">
        <v>9.3876600000000003</v>
      </c>
      <c r="C5690" s="3">
        <f t="shared" si="88"/>
        <v>3.9438978280048733</v>
      </c>
    </row>
    <row r="5691" spans="1:3" x14ac:dyDescent="0.25">
      <c r="A5691" s="13">
        <v>583.6</v>
      </c>
      <c r="B5691" s="1">
        <v>9.0861800000000006</v>
      </c>
      <c r="C5691" s="3">
        <f t="shared" si="88"/>
        <v>3.817241524177625</v>
      </c>
    </row>
    <row r="5692" spans="1:3" x14ac:dyDescent="0.25">
      <c r="A5692" s="13">
        <v>583.65</v>
      </c>
      <c r="B5692" s="1">
        <v>8.7739899999999995</v>
      </c>
      <c r="C5692" s="3">
        <f t="shared" si="88"/>
        <v>3.6860857875057764</v>
      </c>
    </row>
    <row r="5693" spans="1:3" x14ac:dyDescent="0.25">
      <c r="A5693" s="13">
        <v>583.70000000000005</v>
      </c>
      <c r="B5693" s="1">
        <v>8.4309600000000007</v>
      </c>
      <c r="C5693" s="3">
        <f t="shared" si="88"/>
        <v>3.5419737007940175</v>
      </c>
    </row>
    <row r="5694" spans="1:3" x14ac:dyDescent="0.25">
      <c r="A5694" s="13">
        <v>583.75</v>
      </c>
      <c r="B5694" s="1">
        <v>8.0829799999999992</v>
      </c>
      <c r="C5694" s="3">
        <f t="shared" si="88"/>
        <v>3.3957820442801321</v>
      </c>
    </row>
    <row r="5695" spans="1:3" x14ac:dyDescent="0.25">
      <c r="A5695" s="13">
        <v>583.79999999999995</v>
      </c>
      <c r="B5695" s="1">
        <v>7.7355400000000003</v>
      </c>
      <c r="C5695" s="3">
        <f t="shared" si="88"/>
        <v>3.2498172499264797</v>
      </c>
    </row>
    <row r="5696" spans="1:3" x14ac:dyDescent="0.25">
      <c r="A5696" s="13">
        <v>583.85</v>
      </c>
      <c r="B5696" s="1">
        <v>7.3893599999999999</v>
      </c>
      <c r="C5696" s="3">
        <f t="shared" si="88"/>
        <v>3.1043818006133681</v>
      </c>
    </row>
    <row r="5697" spans="1:3" x14ac:dyDescent="0.25">
      <c r="A5697" s="13">
        <v>583.9</v>
      </c>
      <c r="B5697" s="1">
        <v>7.0306199999999999</v>
      </c>
      <c r="C5697" s="3">
        <f t="shared" si="88"/>
        <v>2.9536697054993066</v>
      </c>
    </row>
    <row r="5698" spans="1:3" x14ac:dyDescent="0.25">
      <c r="A5698" s="13">
        <v>583.95000000000005</v>
      </c>
      <c r="B5698" s="1">
        <v>6.6688099999999997</v>
      </c>
      <c r="C5698" s="3">
        <f t="shared" si="88"/>
        <v>2.801667856992816</v>
      </c>
    </row>
    <row r="5699" spans="1:3" x14ac:dyDescent="0.25">
      <c r="A5699" s="13">
        <v>584</v>
      </c>
      <c r="B5699" s="1">
        <v>6.3117999999999999</v>
      </c>
      <c r="C5699" s="3">
        <f t="shared" si="88"/>
        <v>2.6516825610217198</v>
      </c>
    </row>
    <row r="5700" spans="1:3" x14ac:dyDescent="0.25">
      <c r="A5700" s="13">
        <v>584.04999999999995</v>
      </c>
      <c r="B5700" s="1">
        <v>5.9690399999999997</v>
      </c>
      <c r="C5700" s="3">
        <f t="shared" si="88"/>
        <v>2.5076839053900768</v>
      </c>
    </row>
    <row r="5701" spans="1:3" x14ac:dyDescent="0.25">
      <c r="A5701" s="13">
        <v>584.1</v>
      </c>
      <c r="B5701" s="1">
        <v>5.63049</v>
      </c>
      <c r="C5701" s="3">
        <f t="shared" si="88"/>
        <v>2.3654539343780194</v>
      </c>
    </row>
    <row r="5702" spans="1:3" x14ac:dyDescent="0.25">
      <c r="A5702" s="13">
        <v>584.15</v>
      </c>
      <c r="B5702" s="1">
        <v>5.3104199999999997</v>
      </c>
      <c r="C5702" s="3">
        <f t="shared" si="88"/>
        <v>2.2309876906272317</v>
      </c>
    </row>
    <row r="5703" spans="1:3" x14ac:dyDescent="0.25">
      <c r="A5703" s="13">
        <v>584.20000000000005</v>
      </c>
      <c r="B5703" s="1">
        <v>4.9989699999999999</v>
      </c>
      <c r="C5703" s="3">
        <f t="shared" si="88"/>
        <v>2.1001428391379235</v>
      </c>
    </row>
    <row r="5704" spans="1:3" x14ac:dyDescent="0.25">
      <c r="A5704" s="13">
        <v>584.25</v>
      </c>
      <c r="B5704" s="1">
        <v>4.7163300000000001</v>
      </c>
      <c r="C5704" s="3">
        <f t="shared" si="88"/>
        <v>1.9814015040120994</v>
      </c>
    </row>
    <row r="5705" spans="1:3" x14ac:dyDescent="0.25">
      <c r="A5705" s="13">
        <v>584.29999999999995</v>
      </c>
      <c r="B5705" s="1">
        <v>4.4446899999999996</v>
      </c>
      <c r="C5705" s="3">
        <f t="shared" si="88"/>
        <v>1.8672814351132208</v>
      </c>
    </row>
    <row r="5706" spans="1:3" x14ac:dyDescent="0.25">
      <c r="A5706" s="13">
        <v>584.35</v>
      </c>
      <c r="B5706" s="1">
        <v>4.1952199999999999</v>
      </c>
      <c r="C5706" s="3">
        <f t="shared" si="88"/>
        <v>1.7624753182371968</v>
      </c>
    </row>
    <row r="5707" spans="1:3" x14ac:dyDescent="0.25">
      <c r="A5707" s="13">
        <v>584.4</v>
      </c>
      <c r="B5707" s="1">
        <v>3.9497200000000001</v>
      </c>
      <c r="C5707" s="3">
        <f t="shared" si="88"/>
        <v>1.659337058353989</v>
      </c>
    </row>
    <row r="5708" spans="1:3" x14ac:dyDescent="0.25">
      <c r="A5708" s="13">
        <v>584.45000000000005</v>
      </c>
      <c r="B5708" s="1">
        <v>3.7305199999999998</v>
      </c>
      <c r="C5708" s="3">
        <f t="shared" si="88"/>
        <v>1.5672478259042977</v>
      </c>
    </row>
    <row r="5709" spans="1:3" x14ac:dyDescent="0.25">
      <c r="A5709" s="13">
        <v>584.5</v>
      </c>
      <c r="B5709" s="1">
        <v>3.5289100000000002</v>
      </c>
      <c r="C5709" s="3">
        <f t="shared" si="88"/>
        <v>1.4825484182666051</v>
      </c>
    </row>
    <row r="5710" spans="1:3" x14ac:dyDescent="0.25">
      <c r="A5710" s="13">
        <v>584.54999999999995</v>
      </c>
      <c r="B5710" s="1">
        <v>3.34572</v>
      </c>
      <c r="C5710" s="3">
        <f t="shared" si="88"/>
        <v>1.4055875309834895</v>
      </c>
    </row>
    <row r="5711" spans="1:3" x14ac:dyDescent="0.25">
      <c r="A5711" s="13">
        <v>584.6</v>
      </c>
      <c r="B5711" s="1">
        <v>3.1755200000000001</v>
      </c>
      <c r="C5711" s="3">
        <f t="shared" si="88"/>
        <v>1.3340839389992858</v>
      </c>
    </row>
    <row r="5712" spans="1:3" x14ac:dyDescent="0.25">
      <c r="A5712" s="13">
        <v>584.65</v>
      </c>
      <c r="B5712" s="1">
        <v>3.0235799999999999</v>
      </c>
      <c r="C5712" s="3">
        <f t="shared" si="88"/>
        <v>1.2702516489518128</v>
      </c>
    </row>
    <row r="5713" spans="1:3" x14ac:dyDescent="0.25">
      <c r="A5713" s="13">
        <v>584.70000000000005</v>
      </c>
      <c r="B5713" s="1">
        <v>2.8828499999999999</v>
      </c>
      <c r="C5713" s="3">
        <f t="shared" si="88"/>
        <v>1.2111288493047094</v>
      </c>
    </row>
    <row r="5714" spans="1:3" x14ac:dyDescent="0.25">
      <c r="A5714" s="13">
        <v>584.75</v>
      </c>
      <c r="B5714" s="1">
        <v>2.7605400000000002</v>
      </c>
      <c r="C5714" s="3">
        <f t="shared" si="88"/>
        <v>1.1597445700121833</v>
      </c>
    </row>
    <row r="5715" spans="1:3" x14ac:dyDescent="0.25">
      <c r="A5715" s="13">
        <v>584.79999999999995</v>
      </c>
      <c r="B5715" s="1">
        <v>2.6499700000000002</v>
      </c>
      <c r="C5715" s="3">
        <f t="shared" si="88"/>
        <v>1.1132924421291435</v>
      </c>
    </row>
    <row r="5716" spans="1:3" x14ac:dyDescent="0.25">
      <c r="A5716" s="13">
        <v>584.85</v>
      </c>
      <c r="B5716" s="1">
        <v>2.5544099999999998</v>
      </c>
      <c r="C5716" s="3">
        <f t="shared" ref="C5716:C5779" si="89">B5716/2.3803</f>
        <v>1.0731462420703273</v>
      </c>
    </row>
    <row r="5717" spans="1:3" x14ac:dyDescent="0.25">
      <c r="A5717" s="13">
        <v>584.9</v>
      </c>
      <c r="B5717" s="1">
        <v>2.47329</v>
      </c>
      <c r="C5717" s="3">
        <f t="shared" si="89"/>
        <v>1.0390665042221567</v>
      </c>
    </row>
    <row r="5718" spans="1:3" x14ac:dyDescent="0.25">
      <c r="A5718" s="13">
        <v>584.95000000000005</v>
      </c>
      <c r="B5718" s="1">
        <v>2.40984</v>
      </c>
      <c r="C5718" s="3">
        <f t="shared" si="89"/>
        <v>1.0124102003949083</v>
      </c>
    </row>
    <row r="5719" spans="1:3" x14ac:dyDescent="0.25">
      <c r="A5719" s="13">
        <v>585</v>
      </c>
      <c r="B5719" s="1">
        <v>2.3617300000000001</v>
      </c>
      <c r="C5719" s="3">
        <f t="shared" si="89"/>
        <v>0.9921984623786918</v>
      </c>
    </row>
    <row r="5720" spans="1:3" x14ac:dyDescent="0.25">
      <c r="A5720" s="13">
        <v>585.04999999999995</v>
      </c>
      <c r="B5720" s="1">
        <v>2.33419</v>
      </c>
      <c r="C5720" s="3">
        <f t="shared" si="89"/>
        <v>0.98062849220686465</v>
      </c>
    </row>
    <row r="5721" spans="1:3" x14ac:dyDescent="0.25">
      <c r="A5721" s="13">
        <v>585.1</v>
      </c>
      <c r="B5721" s="1">
        <v>2.3214399999999999</v>
      </c>
      <c r="C5721" s="3">
        <f t="shared" si="89"/>
        <v>0.9752720245347225</v>
      </c>
    </row>
    <row r="5722" spans="1:3" x14ac:dyDescent="0.25">
      <c r="A5722" s="13">
        <v>585.15</v>
      </c>
      <c r="B5722" s="1">
        <v>2.3326199999999999</v>
      </c>
      <c r="C5722" s="3">
        <f t="shared" si="89"/>
        <v>0.97996891148174592</v>
      </c>
    </row>
    <row r="5723" spans="1:3" x14ac:dyDescent="0.25">
      <c r="A5723" s="13">
        <v>585.20000000000005</v>
      </c>
      <c r="B5723" s="1">
        <v>2.36598</v>
      </c>
      <c r="C5723" s="3">
        <f t="shared" si="89"/>
        <v>0.99398395160273911</v>
      </c>
    </row>
    <row r="5724" spans="1:3" x14ac:dyDescent="0.25">
      <c r="A5724" s="13">
        <v>585.25</v>
      </c>
      <c r="B5724" s="1">
        <v>2.41811</v>
      </c>
      <c r="C5724" s="3">
        <f t="shared" si="89"/>
        <v>1.0158845523673485</v>
      </c>
    </row>
    <row r="5725" spans="1:3" x14ac:dyDescent="0.25">
      <c r="A5725" s="13">
        <v>585.29999999999995</v>
      </c>
      <c r="B5725" s="1">
        <v>2.4875500000000001</v>
      </c>
      <c r="C5725" s="3">
        <f t="shared" si="89"/>
        <v>1.0450573457127252</v>
      </c>
    </row>
    <row r="5726" spans="1:3" x14ac:dyDescent="0.25">
      <c r="A5726" s="13">
        <v>585.35</v>
      </c>
      <c r="B5726" s="1">
        <v>2.5748099999999998</v>
      </c>
      <c r="C5726" s="3">
        <f t="shared" si="89"/>
        <v>1.0817165903457546</v>
      </c>
    </row>
    <row r="5727" spans="1:3" x14ac:dyDescent="0.25">
      <c r="A5727" s="13">
        <v>585.4</v>
      </c>
      <c r="B5727" s="1">
        <v>2.6825100000000002</v>
      </c>
      <c r="C5727" s="3">
        <f t="shared" si="89"/>
        <v>1.1269629878586733</v>
      </c>
    </row>
    <row r="5728" spans="1:3" x14ac:dyDescent="0.25">
      <c r="A5728" s="13">
        <v>585.45000000000005</v>
      </c>
      <c r="B5728" s="1">
        <v>2.8096000000000001</v>
      </c>
      <c r="C5728" s="3">
        <f t="shared" si="89"/>
        <v>1.1803554173843633</v>
      </c>
    </row>
    <row r="5729" spans="1:3" x14ac:dyDescent="0.25">
      <c r="A5729" s="13">
        <v>585.5</v>
      </c>
      <c r="B5729" s="1">
        <v>2.9531000000000001</v>
      </c>
      <c r="C5729" s="3">
        <f t="shared" si="89"/>
        <v>1.2406419358904339</v>
      </c>
    </row>
    <row r="5730" spans="1:3" x14ac:dyDescent="0.25">
      <c r="A5730" s="13">
        <v>585.54999999999995</v>
      </c>
      <c r="B5730" s="1">
        <v>3.1119500000000002</v>
      </c>
      <c r="C5730" s="3">
        <f t="shared" si="89"/>
        <v>1.3073772213586523</v>
      </c>
    </row>
    <row r="5731" spans="1:3" x14ac:dyDescent="0.25">
      <c r="A5731" s="13">
        <v>585.6</v>
      </c>
      <c r="B5731" s="1">
        <v>3.2744800000000001</v>
      </c>
      <c r="C5731" s="3">
        <f t="shared" si="89"/>
        <v>1.3756585304373399</v>
      </c>
    </row>
    <row r="5732" spans="1:3" x14ac:dyDescent="0.25">
      <c r="A5732" s="13">
        <v>585.65</v>
      </c>
      <c r="B5732" s="1">
        <v>3.4559899999999999</v>
      </c>
      <c r="C5732" s="3">
        <f t="shared" si="89"/>
        <v>1.4519136243330673</v>
      </c>
    </row>
    <row r="5733" spans="1:3" x14ac:dyDescent="0.25">
      <c r="A5733" s="13">
        <v>585.70000000000005</v>
      </c>
      <c r="B5733" s="1">
        <v>3.6356600000000001</v>
      </c>
      <c r="C5733" s="3">
        <f t="shared" si="89"/>
        <v>1.5273957064235602</v>
      </c>
    </row>
    <row r="5734" spans="1:3" x14ac:dyDescent="0.25">
      <c r="A5734" s="13">
        <v>585.75</v>
      </c>
      <c r="B5734" s="1">
        <v>3.8178000000000001</v>
      </c>
      <c r="C5734" s="3">
        <f t="shared" si="89"/>
        <v>1.6039154728395579</v>
      </c>
    </row>
    <row r="5735" spans="1:3" x14ac:dyDescent="0.25">
      <c r="A5735" s="13">
        <v>585.79999999999995</v>
      </c>
      <c r="B5735" s="1">
        <v>3.9931100000000002</v>
      </c>
      <c r="C5735" s="3">
        <f t="shared" si="89"/>
        <v>1.6775658530437341</v>
      </c>
    </row>
    <row r="5736" spans="1:3" x14ac:dyDescent="0.25">
      <c r="A5736" s="13">
        <v>585.85</v>
      </c>
      <c r="B5736" s="1">
        <v>4.1681400000000002</v>
      </c>
      <c r="C5736" s="3">
        <f t="shared" si="89"/>
        <v>1.7510986010166787</v>
      </c>
    </row>
    <row r="5737" spans="1:3" x14ac:dyDescent="0.25">
      <c r="A5737" s="13">
        <v>585.9</v>
      </c>
      <c r="B5737" s="1">
        <v>4.3304900000000002</v>
      </c>
      <c r="C5737" s="3">
        <f t="shared" si="89"/>
        <v>1.8193042893752889</v>
      </c>
    </row>
    <row r="5738" spans="1:3" x14ac:dyDescent="0.25">
      <c r="A5738" s="13">
        <v>585.95000000000005</v>
      </c>
      <c r="B5738" s="1">
        <v>4.47166</v>
      </c>
      <c r="C5738" s="3">
        <f t="shared" si="89"/>
        <v>1.87861193967147</v>
      </c>
    </row>
    <row r="5739" spans="1:3" x14ac:dyDescent="0.25">
      <c r="A5739" s="13">
        <v>586</v>
      </c>
      <c r="B5739" s="1">
        <v>4.58772</v>
      </c>
      <c r="C5739" s="3">
        <f t="shared" si="89"/>
        <v>1.9273704995168675</v>
      </c>
    </row>
    <row r="5740" spans="1:3" x14ac:dyDescent="0.25">
      <c r="A5740" s="13">
        <v>586.04999999999995</v>
      </c>
      <c r="B5740" s="1">
        <v>4.6747899999999998</v>
      </c>
      <c r="C5740" s="3">
        <f t="shared" si="89"/>
        <v>1.9639499222787042</v>
      </c>
    </row>
    <row r="5741" spans="1:3" x14ac:dyDescent="0.25">
      <c r="A5741" s="13">
        <v>586.1</v>
      </c>
      <c r="B5741" s="1">
        <v>4.7369500000000002</v>
      </c>
      <c r="C5741" s="3">
        <f t="shared" si="89"/>
        <v>1.9900642776120658</v>
      </c>
    </row>
    <row r="5742" spans="1:3" x14ac:dyDescent="0.25">
      <c r="A5742" s="13">
        <v>586.15</v>
      </c>
      <c r="B5742" s="1">
        <v>4.7683</v>
      </c>
      <c r="C5742" s="3">
        <f t="shared" si="89"/>
        <v>2.0032348863588623</v>
      </c>
    </row>
    <row r="5743" spans="1:3" x14ac:dyDescent="0.25">
      <c r="A5743" s="13">
        <v>586.20000000000005</v>
      </c>
      <c r="B5743" s="1">
        <v>4.7658300000000002</v>
      </c>
      <c r="C5743" s="3">
        <f t="shared" si="89"/>
        <v>2.0021972020333574</v>
      </c>
    </row>
    <row r="5744" spans="1:3" x14ac:dyDescent="0.25">
      <c r="A5744" s="13">
        <v>586.25</v>
      </c>
      <c r="B5744" s="1">
        <v>4.7425499999999996</v>
      </c>
      <c r="C5744" s="3">
        <f t="shared" si="89"/>
        <v>1.9924169222366925</v>
      </c>
    </row>
    <row r="5745" spans="1:3" x14ac:dyDescent="0.25">
      <c r="A5745" s="13">
        <v>586.29999999999995</v>
      </c>
      <c r="B5745" s="1">
        <v>4.6857699999999998</v>
      </c>
      <c r="C5745" s="3">
        <f t="shared" si="89"/>
        <v>1.9685627862034196</v>
      </c>
    </row>
    <row r="5746" spans="1:3" x14ac:dyDescent="0.25">
      <c r="A5746" s="13">
        <v>586.35</v>
      </c>
      <c r="B5746" s="1">
        <v>4.6141300000000003</v>
      </c>
      <c r="C5746" s="3">
        <f t="shared" si="89"/>
        <v>1.9384657396126539</v>
      </c>
    </row>
    <row r="5747" spans="1:3" x14ac:dyDescent="0.25">
      <c r="A5747" s="13">
        <v>586.4</v>
      </c>
      <c r="B5747" s="1">
        <v>4.5180199999999999</v>
      </c>
      <c r="C5747" s="3">
        <f t="shared" si="89"/>
        <v>1.8980884762424903</v>
      </c>
    </row>
    <row r="5748" spans="1:3" x14ac:dyDescent="0.25">
      <c r="A5748" s="13">
        <v>586.45000000000005</v>
      </c>
      <c r="B5748" s="1">
        <v>4.4108200000000002</v>
      </c>
      <c r="C5748" s="3">
        <f t="shared" si="89"/>
        <v>1.8530521362853423</v>
      </c>
    </row>
    <row r="5749" spans="1:3" x14ac:dyDescent="0.25">
      <c r="A5749" s="13">
        <v>586.5</v>
      </c>
      <c r="B5749" s="1">
        <v>4.2906199999999997</v>
      </c>
      <c r="C5749" s="3">
        <f t="shared" si="89"/>
        <v>1.8025542998781665</v>
      </c>
    </row>
    <row r="5750" spans="1:3" x14ac:dyDescent="0.25">
      <c r="A5750" s="13">
        <v>586.54999999999995</v>
      </c>
      <c r="B5750" s="1">
        <v>4.1700600000000003</v>
      </c>
      <c r="C5750" s="3">
        <f t="shared" si="89"/>
        <v>1.7519052220308364</v>
      </c>
    </row>
    <row r="5751" spans="1:3" x14ac:dyDescent="0.25">
      <c r="A5751" s="13">
        <v>586.6</v>
      </c>
      <c r="B5751" s="1">
        <v>4.0515400000000001</v>
      </c>
      <c r="C5751" s="3">
        <f t="shared" si="89"/>
        <v>1.7021131790110491</v>
      </c>
    </row>
    <row r="5752" spans="1:3" x14ac:dyDescent="0.25">
      <c r="A5752" s="13">
        <v>586.65</v>
      </c>
      <c r="B5752" s="1">
        <v>3.9303900000000001</v>
      </c>
      <c r="C5752" s="3">
        <f t="shared" si="89"/>
        <v>1.6512162332479099</v>
      </c>
    </row>
    <row r="5753" spans="1:3" x14ac:dyDescent="0.25">
      <c r="A5753" s="13">
        <v>586.70000000000005</v>
      </c>
      <c r="B5753" s="1">
        <v>3.81812</v>
      </c>
      <c r="C5753" s="3">
        <f t="shared" si="89"/>
        <v>1.604049909675251</v>
      </c>
    </row>
    <row r="5754" spans="1:3" x14ac:dyDescent="0.25">
      <c r="A5754" s="13">
        <v>586.75</v>
      </c>
      <c r="B5754" s="1">
        <v>3.7031499999999999</v>
      </c>
      <c r="C5754" s="3">
        <f t="shared" si="89"/>
        <v>1.5557492753014326</v>
      </c>
    </row>
    <row r="5755" spans="1:3" x14ac:dyDescent="0.25">
      <c r="A5755" s="13">
        <v>586.79999999999995</v>
      </c>
      <c r="B5755" s="1">
        <v>3.5900500000000002</v>
      </c>
      <c r="C5755" s="3">
        <f t="shared" si="89"/>
        <v>1.508234256186195</v>
      </c>
    </row>
    <row r="5756" spans="1:3" x14ac:dyDescent="0.25">
      <c r="A5756" s="13">
        <v>586.85</v>
      </c>
      <c r="B5756" s="1">
        <v>3.4830800000000002</v>
      </c>
      <c r="C5756" s="3">
        <f t="shared" si="89"/>
        <v>1.4632945427047011</v>
      </c>
    </row>
    <row r="5757" spans="1:3" x14ac:dyDescent="0.25">
      <c r="A5757" s="13">
        <v>586.9</v>
      </c>
      <c r="B5757" s="1">
        <v>3.3713299999999999</v>
      </c>
      <c r="C5757" s="3">
        <f t="shared" si="89"/>
        <v>1.4163466789900432</v>
      </c>
    </row>
    <row r="5758" spans="1:3" x14ac:dyDescent="0.25">
      <c r="A5758" s="13">
        <v>586.95000000000005</v>
      </c>
      <c r="B5758" s="1">
        <v>3.2592400000000001</v>
      </c>
      <c r="C5758" s="3">
        <f t="shared" si="89"/>
        <v>1.3692559761374616</v>
      </c>
    </row>
    <row r="5759" spans="1:3" x14ac:dyDescent="0.25">
      <c r="A5759" s="13">
        <v>587</v>
      </c>
      <c r="B5759" s="1">
        <v>3.1427200000000002</v>
      </c>
      <c r="C5759" s="3">
        <f t="shared" si="89"/>
        <v>1.3203041633407553</v>
      </c>
    </row>
    <row r="5760" spans="1:3" x14ac:dyDescent="0.25">
      <c r="A5760" s="13">
        <v>587.04999999999995</v>
      </c>
      <c r="B5760" s="1">
        <v>3.0321799999999999</v>
      </c>
      <c r="C5760" s="3">
        <f t="shared" si="89"/>
        <v>1.2738646389110615</v>
      </c>
    </row>
    <row r="5761" spans="1:3" x14ac:dyDescent="0.25">
      <c r="A5761" s="13">
        <v>587.1</v>
      </c>
      <c r="B5761" s="1">
        <v>2.9113600000000002</v>
      </c>
      <c r="C5761" s="3">
        <f t="shared" si="89"/>
        <v>1.223106331134731</v>
      </c>
    </row>
    <row r="5762" spans="1:3" x14ac:dyDescent="0.25">
      <c r="A5762" s="13">
        <v>587.15</v>
      </c>
      <c r="B5762" s="1">
        <v>2.7867000000000002</v>
      </c>
      <c r="C5762" s="3">
        <f t="shared" si="89"/>
        <v>1.1707347813300846</v>
      </c>
    </row>
    <row r="5763" spans="1:3" x14ac:dyDescent="0.25">
      <c r="A5763" s="13">
        <v>587.20000000000005</v>
      </c>
      <c r="B5763" s="1">
        <v>2.6623100000000002</v>
      </c>
      <c r="C5763" s="3">
        <f t="shared" si="89"/>
        <v>1.118476662605554</v>
      </c>
    </row>
    <row r="5764" spans="1:3" x14ac:dyDescent="0.25">
      <c r="A5764" s="13">
        <v>587.25</v>
      </c>
      <c r="B5764" s="1">
        <v>2.5400900000000002</v>
      </c>
      <c r="C5764" s="3">
        <f t="shared" si="89"/>
        <v>1.0671301936730664</v>
      </c>
    </row>
    <row r="5765" spans="1:3" x14ac:dyDescent="0.25">
      <c r="A5765" s="13">
        <v>587.29999999999995</v>
      </c>
      <c r="B5765" s="1">
        <v>2.41812</v>
      </c>
      <c r="C5765" s="3">
        <f t="shared" si="89"/>
        <v>1.015888753518464</v>
      </c>
    </row>
    <row r="5766" spans="1:3" x14ac:dyDescent="0.25">
      <c r="A5766" s="13">
        <v>587.35</v>
      </c>
      <c r="B5766" s="1">
        <v>2.2964099999999998</v>
      </c>
      <c r="C5766" s="3">
        <f t="shared" si="89"/>
        <v>0.96475654329286209</v>
      </c>
    </row>
    <row r="5767" spans="1:3" x14ac:dyDescent="0.25">
      <c r="A5767" s="13">
        <v>587.4</v>
      </c>
      <c r="B5767" s="1">
        <v>2.17319</v>
      </c>
      <c r="C5767" s="3">
        <f t="shared" si="89"/>
        <v>0.91298995924883408</v>
      </c>
    </row>
    <row r="5768" spans="1:3" x14ac:dyDescent="0.25">
      <c r="A5768" s="13">
        <v>587.45000000000005</v>
      </c>
      <c r="B5768" s="1">
        <v>2.0609500000000001</v>
      </c>
      <c r="C5768" s="3">
        <f t="shared" si="89"/>
        <v>0.86583623912952146</v>
      </c>
    </row>
    <row r="5769" spans="1:3" x14ac:dyDescent="0.25">
      <c r="A5769" s="13">
        <v>587.5</v>
      </c>
      <c r="B5769" s="1">
        <v>1.9557199999999999</v>
      </c>
      <c r="C5769" s="3">
        <f t="shared" si="89"/>
        <v>0.82162752594210808</v>
      </c>
    </row>
    <row r="5770" spans="1:3" x14ac:dyDescent="0.25">
      <c r="A5770" s="13">
        <v>587.54999999999995</v>
      </c>
      <c r="B5770" s="1">
        <v>1.8589199999999999</v>
      </c>
      <c r="C5770" s="3">
        <f t="shared" si="89"/>
        <v>0.78096038314498162</v>
      </c>
    </row>
    <row r="5771" spans="1:3" x14ac:dyDescent="0.25">
      <c r="A5771" s="13">
        <v>587.6</v>
      </c>
      <c r="B5771" s="1">
        <v>1.77363</v>
      </c>
      <c r="C5771" s="3">
        <f t="shared" si="89"/>
        <v>0.74512876528168714</v>
      </c>
    </row>
    <row r="5772" spans="1:3" x14ac:dyDescent="0.25">
      <c r="A5772" s="13">
        <v>587.65</v>
      </c>
      <c r="B5772" s="1">
        <v>1.70112</v>
      </c>
      <c r="C5772" s="3">
        <f t="shared" si="89"/>
        <v>0.71466621854388102</v>
      </c>
    </row>
    <row r="5773" spans="1:3" x14ac:dyDescent="0.25">
      <c r="A5773" s="13">
        <v>587.70000000000005</v>
      </c>
      <c r="B5773" s="1">
        <v>1.6410199999999999</v>
      </c>
      <c r="C5773" s="3">
        <f t="shared" si="89"/>
        <v>0.68941730034029314</v>
      </c>
    </row>
    <row r="5774" spans="1:3" x14ac:dyDescent="0.25">
      <c r="A5774" s="13">
        <v>587.75</v>
      </c>
      <c r="B5774" s="1">
        <v>1.593</v>
      </c>
      <c r="C5774" s="3">
        <f t="shared" si="89"/>
        <v>0.66924337268411538</v>
      </c>
    </row>
    <row r="5775" spans="1:3" x14ac:dyDescent="0.25">
      <c r="A5775" s="13">
        <v>587.79999999999995</v>
      </c>
      <c r="B5775" s="1">
        <v>1.5502499999999999</v>
      </c>
      <c r="C5775" s="3">
        <f t="shared" si="89"/>
        <v>0.65128345166575641</v>
      </c>
    </row>
    <row r="5776" spans="1:3" x14ac:dyDescent="0.25">
      <c r="A5776" s="13">
        <v>587.85</v>
      </c>
      <c r="B5776" s="1">
        <v>1.5224800000000001</v>
      </c>
      <c r="C5776" s="3">
        <f t="shared" si="89"/>
        <v>0.63961685501827503</v>
      </c>
    </row>
    <row r="5777" spans="1:3" x14ac:dyDescent="0.25">
      <c r="A5777" s="13">
        <v>587.9</v>
      </c>
      <c r="B5777" s="1">
        <v>1.5046200000000001</v>
      </c>
      <c r="C5777" s="3">
        <f t="shared" si="89"/>
        <v>0.63211359912616061</v>
      </c>
    </row>
    <row r="5778" spans="1:3" x14ac:dyDescent="0.25">
      <c r="A5778" s="13">
        <v>587.95000000000005</v>
      </c>
      <c r="B5778" s="1">
        <v>1.4982200000000001</v>
      </c>
      <c r="C5778" s="3">
        <f t="shared" si="89"/>
        <v>0.629424862412301</v>
      </c>
    </row>
    <row r="5779" spans="1:3" x14ac:dyDescent="0.25">
      <c r="A5779" s="13">
        <v>588</v>
      </c>
      <c r="B5779" s="1">
        <v>1.4999899999999999</v>
      </c>
      <c r="C5779" s="3">
        <f t="shared" si="89"/>
        <v>0.63016846615972777</v>
      </c>
    </row>
    <row r="5780" spans="1:3" x14ac:dyDescent="0.25">
      <c r="A5780" s="13">
        <v>588.04999999999995</v>
      </c>
      <c r="B5780" s="1">
        <v>1.5066600000000001</v>
      </c>
      <c r="C5780" s="3">
        <f t="shared" ref="C5780:C5843" si="90">B5780/2.3803</f>
        <v>0.63297063395370334</v>
      </c>
    </row>
    <row r="5781" spans="1:3" x14ac:dyDescent="0.25">
      <c r="A5781" s="13">
        <v>588.1</v>
      </c>
      <c r="B5781" s="1">
        <v>1.51989</v>
      </c>
      <c r="C5781" s="3">
        <f t="shared" si="90"/>
        <v>0.63852875687938493</v>
      </c>
    </row>
    <row r="5782" spans="1:3" x14ac:dyDescent="0.25">
      <c r="A5782" s="13">
        <v>588.15</v>
      </c>
      <c r="B5782" s="1">
        <v>1.53477</v>
      </c>
      <c r="C5782" s="3">
        <f t="shared" si="90"/>
        <v>0.64478006973910851</v>
      </c>
    </row>
    <row r="5783" spans="1:3" x14ac:dyDescent="0.25">
      <c r="A5783" s="13">
        <v>588.20000000000005</v>
      </c>
      <c r="B5783" s="1">
        <v>1.55463</v>
      </c>
      <c r="C5783" s="3">
        <f t="shared" si="90"/>
        <v>0.65312355585430404</v>
      </c>
    </row>
    <row r="5784" spans="1:3" x14ac:dyDescent="0.25">
      <c r="A5784" s="13">
        <v>588.25</v>
      </c>
      <c r="B5784" s="1">
        <v>1.5745400000000001</v>
      </c>
      <c r="C5784" s="3">
        <f t="shared" si="90"/>
        <v>0.66148804772507663</v>
      </c>
    </row>
    <row r="5785" spans="1:3" x14ac:dyDescent="0.25">
      <c r="A5785" s="13">
        <v>588.29999999999995</v>
      </c>
      <c r="B5785" s="1">
        <v>1.5928500000000001</v>
      </c>
      <c r="C5785" s="3">
        <f t="shared" si="90"/>
        <v>0.66918035541738441</v>
      </c>
    </row>
    <row r="5786" spans="1:3" x14ac:dyDescent="0.25">
      <c r="A5786" s="13">
        <v>588.35</v>
      </c>
      <c r="B5786" s="1">
        <v>1.61287</v>
      </c>
      <c r="C5786" s="3">
        <f t="shared" si="90"/>
        <v>0.67759105995042646</v>
      </c>
    </row>
    <row r="5787" spans="1:3" x14ac:dyDescent="0.25">
      <c r="A5787" s="13">
        <v>588.4</v>
      </c>
      <c r="B5787" s="1">
        <v>1.62629</v>
      </c>
      <c r="C5787" s="3">
        <f t="shared" si="90"/>
        <v>0.68322900474730075</v>
      </c>
    </row>
    <row r="5788" spans="1:3" x14ac:dyDescent="0.25">
      <c r="A5788" s="13">
        <v>588.45000000000005</v>
      </c>
      <c r="B5788" s="1">
        <v>1.64307</v>
      </c>
      <c r="C5788" s="3">
        <f t="shared" si="90"/>
        <v>0.69027853631895142</v>
      </c>
    </row>
    <row r="5789" spans="1:3" x14ac:dyDescent="0.25">
      <c r="A5789" s="13">
        <v>588.5</v>
      </c>
      <c r="B5789" s="1">
        <v>1.6565399999999999</v>
      </c>
      <c r="C5789" s="3">
        <f t="shared" si="90"/>
        <v>0.69593748687140267</v>
      </c>
    </row>
    <row r="5790" spans="1:3" x14ac:dyDescent="0.25">
      <c r="A5790" s="13">
        <v>588.54999999999995</v>
      </c>
      <c r="B5790" s="1">
        <v>1.66838</v>
      </c>
      <c r="C5790" s="3">
        <f t="shared" si="90"/>
        <v>0.70091164979204301</v>
      </c>
    </row>
    <row r="5791" spans="1:3" x14ac:dyDescent="0.25">
      <c r="A5791" s="13">
        <v>588.6</v>
      </c>
      <c r="B5791" s="1">
        <v>1.6752</v>
      </c>
      <c r="C5791" s="3">
        <f t="shared" si="90"/>
        <v>0.70377683485274967</v>
      </c>
    </row>
    <row r="5792" spans="1:3" x14ac:dyDescent="0.25">
      <c r="A5792" s="13">
        <v>588.65</v>
      </c>
      <c r="B5792" s="1">
        <v>1.6853899999999999</v>
      </c>
      <c r="C5792" s="3">
        <f t="shared" si="90"/>
        <v>0.70805780783934791</v>
      </c>
    </row>
    <row r="5793" spans="1:3" x14ac:dyDescent="0.25">
      <c r="A5793" s="13">
        <v>588.70000000000005</v>
      </c>
      <c r="B5793" s="1">
        <v>1.6955899999999999</v>
      </c>
      <c r="C5793" s="3">
        <f t="shared" si="90"/>
        <v>0.7123429819770617</v>
      </c>
    </row>
    <row r="5794" spans="1:3" x14ac:dyDescent="0.25">
      <c r="A5794" s="13">
        <v>588.75</v>
      </c>
      <c r="B5794" s="1">
        <v>1.70245</v>
      </c>
      <c r="C5794" s="3">
        <f t="shared" si="90"/>
        <v>0.71522497164222998</v>
      </c>
    </row>
    <row r="5795" spans="1:3" x14ac:dyDescent="0.25">
      <c r="A5795" s="13">
        <v>588.79999999999995</v>
      </c>
      <c r="B5795" s="1">
        <v>1.7126699999999999</v>
      </c>
      <c r="C5795" s="3">
        <f t="shared" si="90"/>
        <v>0.71951854808217441</v>
      </c>
    </row>
    <row r="5796" spans="1:3" x14ac:dyDescent="0.25">
      <c r="A5796" s="13">
        <v>588.85</v>
      </c>
      <c r="B5796" s="1">
        <v>1.7245999999999999</v>
      </c>
      <c r="C5796" s="3">
        <f t="shared" si="90"/>
        <v>0.72453052136285334</v>
      </c>
    </row>
    <row r="5797" spans="1:3" x14ac:dyDescent="0.25">
      <c r="A5797" s="13">
        <v>588.9</v>
      </c>
      <c r="B5797" s="1">
        <v>1.73485</v>
      </c>
      <c r="C5797" s="3">
        <f t="shared" si="90"/>
        <v>0.72883670125614419</v>
      </c>
    </row>
    <row r="5798" spans="1:3" x14ac:dyDescent="0.25">
      <c r="A5798" s="13">
        <v>588.95000000000005</v>
      </c>
      <c r="B5798" s="1">
        <v>1.7484999999999999</v>
      </c>
      <c r="C5798" s="3">
        <f t="shared" si="90"/>
        <v>0.73457127252867283</v>
      </c>
    </row>
    <row r="5799" spans="1:3" x14ac:dyDescent="0.25">
      <c r="A5799" s="13">
        <v>589</v>
      </c>
      <c r="B5799" s="1">
        <v>1.7621800000000001</v>
      </c>
      <c r="C5799" s="3">
        <f t="shared" si="90"/>
        <v>0.74031844725454776</v>
      </c>
    </row>
    <row r="5800" spans="1:3" x14ac:dyDescent="0.25">
      <c r="A5800" s="13">
        <v>589.04999999999995</v>
      </c>
      <c r="B5800" s="1">
        <v>1.77929</v>
      </c>
      <c r="C5800" s="3">
        <f t="shared" si="90"/>
        <v>0.74750661681300679</v>
      </c>
    </row>
    <row r="5801" spans="1:3" x14ac:dyDescent="0.25">
      <c r="A5801" s="13">
        <v>589.1</v>
      </c>
      <c r="B5801" s="1">
        <v>1.79813</v>
      </c>
      <c r="C5801" s="3">
        <f t="shared" si="90"/>
        <v>0.75542158551443095</v>
      </c>
    </row>
    <row r="5802" spans="1:3" x14ac:dyDescent="0.25">
      <c r="A5802" s="13">
        <v>589.15</v>
      </c>
      <c r="B5802" s="1">
        <v>1.8204400000000001</v>
      </c>
      <c r="C5802" s="3">
        <f t="shared" si="90"/>
        <v>0.76479435365290094</v>
      </c>
    </row>
    <row r="5803" spans="1:3" x14ac:dyDescent="0.25">
      <c r="A5803" s="13">
        <v>589.20000000000005</v>
      </c>
      <c r="B5803" s="1">
        <v>1.84283</v>
      </c>
      <c r="C5803" s="3">
        <f t="shared" si="90"/>
        <v>0.77420073100029407</v>
      </c>
    </row>
    <row r="5804" spans="1:3" x14ac:dyDescent="0.25">
      <c r="A5804" s="13">
        <v>589.25</v>
      </c>
      <c r="B5804" s="1">
        <v>1.867</v>
      </c>
      <c r="C5804" s="3">
        <f t="shared" si="90"/>
        <v>0.78435491324622941</v>
      </c>
    </row>
    <row r="5805" spans="1:3" x14ac:dyDescent="0.25">
      <c r="A5805" s="13">
        <v>589.29999999999995</v>
      </c>
      <c r="B5805" s="1">
        <v>1.8912599999999999</v>
      </c>
      <c r="C5805" s="3">
        <f t="shared" si="90"/>
        <v>0.79454690585220344</v>
      </c>
    </row>
    <row r="5806" spans="1:3" x14ac:dyDescent="0.25">
      <c r="A5806" s="13">
        <v>589.35</v>
      </c>
      <c r="B5806" s="1">
        <v>1.9104000000000001</v>
      </c>
      <c r="C5806" s="3">
        <f t="shared" si="90"/>
        <v>0.80258790908708988</v>
      </c>
    </row>
    <row r="5807" spans="1:3" x14ac:dyDescent="0.25">
      <c r="A5807" s="13">
        <v>589.4</v>
      </c>
      <c r="B5807" s="1">
        <v>1.9296</v>
      </c>
      <c r="C5807" s="3">
        <f t="shared" si="90"/>
        <v>0.81065411922866859</v>
      </c>
    </row>
    <row r="5808" spans="1:3" x14ac:dyDescent="0.25">
      <c r="A5808" s="13">
        <v>589.45000000000005</v>
      </c>
      <c r="B5808" s="1">
        <v>1.9471099999999999</v>
      </c>
      <c r="C5808" s="3">
        <f t="shared" si="90"/>
        <v>0.81801033483174379</v>
      </c>
    </row>
    <row r="5809" spans="1:3" x14ac:dyDescent="0.25">
      <c r="A5809" s="13">
        <v>589.5</v>
      </c>
      <c r="B5809" s="1">
        <v>1.95943</v>
      </c>
      <c r="C5809" s="3">
        <f t="shared" si="90"/>
        <v>0.82318615300592357</v>
      </c>
    </row>
    <row r="5810" spans="1:3" x14ac:dyDescent="0.25">
      <c r="A5810" s="13">
        <v>589.54999999999995</v>
      </c>
      <c r="B5810" s="1">
        <v>1.9700299999999999</v>
      </c>
      <c r="C5810" s="3">
        <f t="shared" si="90"/>
        <v>0.82763937318825354</v>
      </c>
    </row>
    <row r="5811" spans="1:3" x14ac:dyDescent="0.25">
      <c r="A5811" s="13">
        <v>589.6</v>
      </c>
      <c r="B5811" s="1">
        <v>1.97715</v>
      </c>
      <c r="C5811" s="3">
        <f t="shared" si="90"/>
        <v>0.83063059278242235</v>
      </c>
    </row>
    <row r="5812" spans="1:3" x14ac:dyDescent="0.25">
      <c r="A5812" s="13">
        <v>589.65</v>
      </c>
      <c r="B5812" s="1">
        <v>1.9790399999999999</v>
      </c>
      <c r="C5812" s="3">
        <f t="shared" si="90"/>
        <v>0.83142461034323401</v>
      </c>
    </row>
    <row r="5813" spans="1:3" x14ac:dyDescent="0.25">
      <c r="A5813" s="13">
        <v>589.70000000000005</v>
      </c>
      <c r="B5813" s="1">
        <v>1.97743</v>
      </c>
      <c r="C5813" s="3">
        <f t="shared" si="90"/>
        <v>0.83074822501365375</v>
      </c>
    </row>
    <row r="5814" spans="1:3" x14ac:dyDescent="0.25">
      <c r="A5814" s="13">
        <v>589.75</v>
      </c>
      <c r="B5814" s="1">
        <v>1.97407</v>
      </c>
      <c r="C5814" s="3">
        <f t="shared" si="90"/>
        <v>0.82933663823887738</v>
      </c>
    </row>
    <row r="5815" spans="1:3" x14ac:dyDescent="0.25">
      <c r="A5815" s="13">
        <v>589.79999999999995</v>
      </c>
      <c r="B5815" s="1">
        <v>1.96025</v>
      </c>
      <c r="C5815" s="3">
        <f t="shared" si="90"/>
        <v>0.82353064739738691</v>
      </c>
    </row>
    <row r="5816" spans="1:3" x14ac:dyDescent="0.25">
      <c r="A5816" s="13">
        <v>589.85</v>
      </c>
      <c r="B5816" s="1">
        <v>1.9481999999999999</v>
      </c>
      <c r="C5816" s="3">
        <f t="shared" si="90"/>
        <v>0.81846826030332309</v>
      </c>
    </row>
    <row r="5817" spans="1:3" x14ac:dyDescent="0.25">
      <c r="A5817" s="13">
        <v>589.9</v>
      </c>
      <c r="B5817" s="1">
        <v>1.9344300000000001</v>
      </c>
      <c r="C5817" s="3">
        <f t="shared" si="90"/>
        <v>0.81268327521740957</v>
      </c>
    </row>
    <row r="5818" spans="1:3" x14ac:dyDescent="0.25">
      <c r="A5818" s="13">
        <v>589.95000000000005</v>
      </c>
      <c r="B5818" s="1">
        <v>1.9224300000000001</v>
      </c>
      <c r="C5818" s="3">
        <f t="shared" si="90"/>
        <v>0.80764189387892282</v>
      </c>
    </row>
    <row r="5819" spans="1:3" x14ac:dyDescent="0.25">
      <c r="A5819" s="13">
        <v>590</v>
      </c>
      <c r="B5819" s="1">
        <v>1.9087099999999999</v>
      </c>
      <c r="C5819" s="3">
        <f t="shared" si="90"/>
        <v>0.80187791454858626</v>
      </c>
    </row>
    <row r="5820" spans="1:3" x14ac:dyDescent="0.25">
      <c r="A5820" s="13">
        <v>590.04999999999995</v>
      </c>
      <c r="B5820" s="1">
        <v>1.8967499999999999</v>
      </c>
      <c r="C5820" s="3">
        <f t="shared" si="90"/>
        <v>0.79685333781456114</v>
      </c>
    </row>
    <row r="5821" spans="1:3" x14ac:dyDescent="0.25">
      <c r="A5821" s="13">
        <v>590.1</v>
      </c>
      <c r="B5821" s="1">
        <v>1.88826</v>
      </c>
      <c r="C5821" s="3">
        <f t="shared" si="90"/>
        <v>0.79328656051758184</v>
      </c>
    </row>
    <row r="5822" spans="1:3" x14ac:dyDescent="0.25">
      <c r="A5822" s="13">
        <v>590.15</v>
      </c>
      <c r="B5822" s="1">
        <v>1.8815</v>
      </c>
      <c r="C5822" s="3">
        <f t="shared" si="90"/>
        <v>0.79044658236356757</v>
      </c>
    </row>
    <row r="5823" spans="1:3" x14ac:dyDescent="0.25">
      <c r="A5823" s="13">
        <v>590.20000000000005</v>
      </c>
      <c r="B5823" s="1">
        <v>1.8747499999999999</v>
      </c>
      <c r="C5823" s="3">
        <f t="shared" si="90"/>
        <v>0.78761080536066874</v>
      </c>
    </row>
    <row r="5824" spans="1:3" x14ac:dyDescent="0.25">
      <c r="A5824" s="13">
        <v>590.25</v>
      </c>
      <c r="B5824" s="1">
        <v>1.87317</v>
      </c>
      <c r="C5824" s="3">
        <f t="shared" si="90"/>
        <v>0.78694702348443468</v>
      </c>
    </row>
    <row r="5825" spans="1:3" x14ac:dyDescent="0.25">
      <c r="A5825" s="13">
        <v>590.29999999999995</v>
      </c>
      <c r="B5825" s="1">
        <v>1.8750199999999999</v>
      </c>
      <c r="C5825" s="3">
        <f t="shared" si="90"/>
        <v>0.78772423644078471</v>
      </c>
    </row>
    <row r="5826" spans="1:3" x14ac:dyDescent="0.25">
      <c r="A5826" s="13">
        <v>590.35</v>
      </c>
      <c r="B5826" s="1">
        <v>1.8872199999999999</v>
      </c>
      <c r="C5826" s="3">
        <f t="shared" si="90"/>
        <v>0.7928496408015796</v>
      </c>
    </row>
    <row r="5827" spans="1:3" x14ac:dyDescent="0.25">
      <c r="A5827" s="13">
        <v>590.4</v>
      </c>
      <c r="B5827" s="1">
        <v>1.90116</v>
      </c>
      <c r="C5827" s="3">
        <f t="shared" si="90"/>
        <v>0.79870604545645507</v>
      </c>
    </row>
    <row r="5828" spans="1:3" x14ac:dyDescent="0.25">
      <c r="A5828" s="13">
        <v>590.45000000000005</v>
      </c>
      <c r="B5828" s="1">
        <v>1.91859</v>
      </c>
      <c r="C5828" s="3">
        <f t="shared" si="90"/>
        <v>0.80602865185060701</v>
      </c>
    </row>
    <row r="5829" spans="1:3" x14ac:dyDescent="0.25">
      <c r="A5829" s="13">
        <v>590.5</v>
      </c>
      <c r="B5829" s="1">
        <v>1.9412799999999999</v>
      </c>
      <c r="C5829" s="3">
        <f t="shared" si="90"/>
        <v>0.81556106373146231</v>
      </c>
    </row>
    <row r="5830" spans="1:3" x14ac:dyDescent="0.25">
      <c r="A5830" s="13">
        <v>590.54999999999995</v>
      </c>
      <c r="B5830" s="1">
        <v>1.96753</v>
      </c>
      <c r="C5830" s="3">
        <f t="shared" si="90"/>
        <v>0.82658908540940212</v>
      </c>
    </row>
    <row r="5831" spans="1:3" x14ac:dyDescent="0.25">
      <c r="A5831" s="13">
        <v>590.6</v>
      </c>
      <c r="B5831" s="1">
        <v>2.00088</v>
      </c>
      <c r="C5831" s="3">
        <f t="shared" si="90"/>
        <v>0.84059992437927988</v>
      </c>
    </row>
    <row r="5832" spans="1:3" x14ac:dyDescent="0.25">
      <c r="A5832" s="13">
        <v>590.65</v>
      </c>
      <c r="B5832" s="1">
        <v>2.0396700000000001</v>
      </c>
      <c r="C5832" s="3">
        <f t="shared" si="90"/>
        <v>0.85689618955593838</v>
      </c>
    </row>
    <row r="5833" spans="1:3" x14ac:dyDescent="0.25">
      <c r="A5833" s="13">
        <v>590.70000000000005</v>
      </c>
      <c r="B5833" s="1">
        <v>2.08399</v>
      </c>
      <c r="C5833" s="3">
        <f t="shared" si="90"/>
        <v>0.87551569129941598</v>
      </c>
    </row>
    <row r="5834" spans="1:3" x14ac:dyDescent="0.25">
      <c r="A5834" s="13">
        <v>590.75</v>
      </c>
      <c r="B5834" s="1">
        <v>2.1375199999999999</v>
      </c>
      <c r="C5834" s="3">
        <f t="shared" si="90"/>
        <v>0.8980044532201823</v>
      </c>
    </row>
    <row r="5835" spans="1:3" x14ac:dyDescent="0.25">
      <c r="A5835" s="13">
        <v>590.79999999999995</v>
      </c>
      <c r="B5835" s="1">
        <v>2.1950699999999999</v>
      </c>
      <c r="C5835" s="3">
        <f t="shared" si="90"/>
        <v>0.92218207788934159</v>
      </c>
    </row>
    <row r="5836" spans="1:3" x14ac:dyDescent="0.25">
      <c r="A5836" s="13">
        <v>590.85</v>
      </c>
      <c r="B5836" s="1">
        <v>2.2567200000000001</v>
      </c>
      <c r="C5836" s="3">
        <f t="shared" si="90"/>
        <v>0.94808217451581733</v>
      </c>
    </row>
    <row r="5837" spans="1:3" x14ac:dyDescent="0.25">
      <c r="A5837" s="13">
        <v>590.9</v>
      </c>
      <c r="B5837" s="1">
        <v>2.3244199999999999</v>
      </c>
      <c r="C5837" s="3">
        <f t="shared" si="90"/>
        <v>0.97652396756711335</v>
      </c>
    </row>
    <row r="5838" spans="1:3" x14ac:dyDescent="0.25">
      <c r="A5838" s="13">
        <v>590.95000000000005</v>
      </c>
      <c r="B5838" s="1">
        <v>2.39649</v>
      </c>
      <c r="C5838" s="3">
        <f t="shared" si="90"/>
        <v>1.0068016636558417</v>
      </c>
    </row>
    <row r="5839" spans="1:3" x14ac:dyDescent="0.25">
      <c r="A5839" s="13">
        <v>591</v>
      </c>
      <c r="B5839" s="1">
        <v>2.4767999999999999</v>
      </c>
      <c r="C5839" s="3">
        <f t="shared" si="90"/>
        <v>1.0405411082636642</v>
      </c>
    </row>
    <row r="5840" spans="1:3" x14ac:dyDescent="0.25">
      <c r="A5840" s="13">
        <v>591.04999999999995</v>
      </c>
      <c r="B5840" s="1">
        <v>2.5618400000000001</v>
      </c>
      <c r="C5840" s="3">
        <f t="shared" si="90"/>
        <v>1.0762676973490737</v>
      </c>
    </row>
    <row r="5841" spans="1:3" x14ac:dyDescent="0.25">
      <c r="A5841" s="13">
        <v>591.1</v>
      </c>
      <c r="B5841" s="1">
        <v>2.65177</v>
      </c>
      <c r="C5841" s="3">
        <f t="shared" si="90"/>
        <v>1.1140486493299164</v>
      </c>
    </row>
    <row r="5842" spans="1:3" x14ac:dyDescent="0.25">
      <c r="A5842" s="13">
        <v>591.15</v>
      </c>
      <c r="B5842" s="1">
        <v>2.7506599999999999</v>
      </c>
      <c r="C5842" s="3">
        <f t="shared" si="90"/>
        <v>1.1555938327101625</v>
      </c>
    </row>
    <row r="5843" spans="1:3" x14ac:dyDescent="0.25">
      <c r="A5843" s="13">
        <v>591.20000000000005</v>
      </c>
      <c r="B5843" s="1">
        <v>2.8509600000000002</v>
      </c>
      <c r="C5843" s="3">
        <f t="shared" si="90"/>
        <v>1.1977313783976811</v>
      </c>
    </row>
    <row r="5844" spans="1:3" x14ac:dyDescent="0.25">
      <c r="A5844" s="13">
        <v>591.25</v>
      </c>
      <c r="B5844" s="1">
        <v>2.9647800000000002</v>
      </c>
      <c r="C5844" s="3">
        <f t="shared" ref="C5844:C5907" si="91">B5844/2.3803</f>
        <v>1.2455488803932278</v>
      </c>
    </row>
    <row r="5845" spans="1:3" x14ac:dyDescent="0.25">
      <c r="A5845" s="13">
        <v>591.29999999999995</v>
      </c>
      <c r="B5845" s="1">
        <v>3.08047</v>
      </c>
      <c r="C5845" s="3">
        <f t="shared" si="91"/>
        <v>1.2941519976473554</v>
      </c>
    </row>
    <row r="5846" spans="1:3" x14ac:dyDescent="0.25">
      <c r="A5846" s="13">
        <v>591.35</v>
      </c>
      <c r="B5846" s="1">
        <v>3.20642</v>
      </c>
      <c r="C5846" s="3">
        <f t="shared" si="91"/>
        <v>1.3470654959458892</v>
      </c>
    </row>
    <row r="5847" spans="1:3" x14ac:dyDescent="0.25">
      <c r="A5847" s="13">
        <v>591.4</v>
      </c>
      <c r="B5847" s="1">
        <v>3.34104</v>
      </c>
      <c r="C5847" s="3">
        <f t="shared" si="91"/>
        <v>1.4036213922614795</v>
      </c>
    </row>
    <row r="5848" spans="1:3" x14ac:dyDescent="0.25">
      <c r="A5848" s="13">
        <v>591.45000000000005</v>
      </c>
      <c r="B5848" s="1">
        <v>3.4869599999999998</v>
      </c>
      <c r="C5848" s="3">
        <f t="shared" si="91"/>
        <v>1.4649245893374783</v>
      </c>
    </row>
    <row r="5849" spans="1:3" x14ac:dyDescent="0.25">
      <c r="A5849" s="13">
        <v>591.5</v>
      </c>
      <c r="B5849" s="1">
        <v>3.64263</v>
      </c>
      <c r="C5849" s="3">
        <f t="shared" si="91"/>
        <v>1.5303239087509977</v>
      </c>
    </row>
    <row r="5850" spans="1:3" x14ac:dyDescent="0.25">
      <c r="A5850" s="13">
        <v>591.54999999999995</v>
      </c>
      <c r="B5850" s="1">
        <v>3.8154400000000002</v>
      </c>
      <c r="C5850" s="3">
        <f t="shared" si="91"/>
        <v>1.6029240011763224</v>
      </c>
    </row>
    <row r="5851" spans="1:3" x14ac:dyDescent="0.25">
      <c r="A5851" s="13">
        <v>591.6</v>
      </c>
      <c r="B5851" s="1">
        <v>3.9949499999999998</v>
      </c>
      <c r="C5851" s="3">
        <f t="shared" si="91"/>
        <v>1.6783388648489685</v>
      </c>
    </row>
    <row r="5852" spans="1:3" x14ac:dyDescent="0.25">
      <c r="A5852" s="13">
        <v>591.65</v>
      </c>
      <c r="B5852" s="1">
        <v>4.1983499999999996</v>
      </c>
      <c r="C5852" s="3">
        <f t="shared" si="91"/>
        <v>1.7637902785363186</v>
      </c>
    </row>
    <row r="5853" spans="1:3" x14ac:dyDescent="0.25">
      <c r="A5853" s="13">
        <v>591.70000000000005</v>
      </c>
      <c r="B5853" s="1">
        <v>4.4152399999999998</v>
      </c>
      <c r="C5853" s="3">
        <f t="shared" si="91"/>
        <v>1.8549090450783514</v>
      </c>
    </row>
    <row r="5854" spans="1:3" x14ac:dyDescent="0.25">
      <c r="A5854" s="13">
        <v>591.75</v>
      </c>
      <c r="B5854" s="1">
        <v>4.6620999999999997</v>
      </c>
      <c r="C5854" s="3">
        <f t="shared" si="91"/>
        <v>1.9586186615132544</v>
      </c>
    </row>
    <row r="5855" spans="1:3" x14ac:dyDescent="0.25">
      <c r="A5855" s="13">
        <v>591.79999999999995</v>
      </c>
      <c r="B5855" s="1">
        <v>4.9126599999999998</v>
      </c>
      <c r="C5855" s="3">
        <f t="shared" si="91"/>
        <v>2.0638827038608576</v>
      </c>
    </row>
    <row r="5856" spans="1:3" x14ac:dyDescent="0.25">
      <c r="A5856" s="13">
        <v>591.85</v>
      </c>
      <c r="B5856" s="1">
        <v>5.1918499999999996</v>
      </c>
      <c r="C5856" s="3">
        <f t="shared" si="91"/>
        <v>2.1811746418518672</v>
      </c>
    </row>
    <row r="5857" spans="1:3" x14ac:dyDescent="0.25">
      <c r="A5857" s="13">
        <v>591.9</v>
      </c>
      <c r="B5857" s="1">
        <v>5.48264</v>
      </c>
      <c r="C5857" s="3">
        <f t="shared" si="91"/>
        <v>2.3033399151367475</v>
      </c>
    </row>
    <row r="5858" spans="1:3" x14ac:dyDescent="0.25">
      <c r="A5858" s="13">
        <v>591.95000000000005</v>
      </c>
      <c r="B5858" s="1">
        <v>5.8041099999999997</v>
      </c>
      <c r="C5858" s="3">
        <f t="shared" si="91"/>
        <v>2.4383943200436917</v>
      </c>
    </row>
    <row r="5859" spans="1:3" x14ac:dyDescent="0.25">
      <c r="A5859" s="13">
        <v>592</v>
      </c>
      <c r="B5859" s="1">
        <v>6.1315799999999996</v>
      </c>
      <c r="C5859" s="3">
        <f t="shared" si="91"/>
        <v>2.5759694156198796</v>
      </c>
    </row>
    <row r="5860" spans="1:3" x14ac:dyDescent="0.25">
      <c r="A5860" s="13">
        <v>592.04999999999995</v>
      </c>
      <c r="B5860" s="1">
        <v>6.48508</v>
      </c>
      <c r="C5860" s="3">
        <f t="shared" si="91"/>
        <v>2.7244801075494682</v>
      </c>
    </row>
    <row r="5861" spans="1:3" x14ac:dyDescent="0.25">
      <c r="A5861" s="13">
        <v>592.1</v>
      </c>
      <c r="B5861" s="1">
        <v>6.8398899999999996</v>
      </c>
      <c r="C5861" s="3">
        <f t="shared" si="91"/>
        <v>2.8735411502751753</v>
      </c>
    </row>
    <row r="5862" spans="1:3" x14ac:dyDescent="0.25">
      <c r="A5862" s="13">
        <v>592.15</v>
      </c>
      <c r="B5862" s="1">
        <v>7.2247300000000001</v>
      </c>
      <c r="C5862" s="3">
        <f t="shared" si="91"/>
        <v>3.0352182498004452</v>
      </c>
    </row>
    <row r="5863" spans="1:3" x14ac:dyDescent="0.25">
      <c r="A5863" s="13">
        <v>592.20000000000005</v>
      </c>
      <c r="B5863" s="1">
        <v>7.6085099999999999</v>
      </c>
      <c r="C5863" s="3">
        <f t="shared" si="91"/>
        <v>3.1964500273074821</v>
      </c>
    </row>
    <row r="5864" spans="1:3" x14ac:dyDescent="0.25">
      <c r="A5864" s="13">
        <v>592.25</v>
      </c>
      <c r="B5864" s="1">
        <v>8.0062800000000003</v>
      </c>
      <c r="C5864" s="3">
        <f t="shared" si="91"/>
        <v>3.3635592152249716</v>
      </c>
    </row>
    <row r="5865" spans="1:3" x14ac:dyDescent="0.25">
      <c r="A5865" s="13">
        <v>592.29999999999995</v>
      </c>
      <c r="B5865" s="1">
        <v>8.3973800000000001</v>
      </c>
      <c r="C5865" s="3">
        <f t="shared" si="91"/>
        <v>3.5278662353484855</v>
      </c>
    </row>
    <row r="5866" spans="1:3" x14ac:dyDescent="0.25">
      <c r="A5866" s="13">
        <v>592.35</v>
      </c>
      <c r="B5866" s="1">
        <v>8.7884899999999995</v>
      </c>
      <c r="C5866" s="3">
        <f t="shared" si="91"/>
        <v>3.6921774566231145</v>
      </c>
    </row>
    <row r="5867" spans="1:3" x14ac:dyDescent="0.25">
      <c r="A5867" s="13">
        <v>592.4</v>
      </c>
      <c r="B5867" s="1">
        <v>9.1685199999999991</v>
      </c>
      <c r="C5867" s="3">
        <f t="shared" si="91"/>
        <v>3.8518338024618739</v>
      </c>
    </row>
    <row r="5868" spans="1:3" x14ac:dyDescent="0.25">
      <c r="A5868" s="13">
        <v>592.45000000000005</v>
      </c>
      <c r="B5868" s="1">
        <v>9.5445799999999998</v>
      </c>
      <c r="C5868" s="3">
        <f t="shared" si="91"/>
        <v>4.0098222913078185</v>
      </c>
    </row>
    <row r="5869" spans="1:3" x14ac:dyDescent="0.25">
      <c r="A5869" s="13">
        <v>592.5</v>
      </c>
      <c r="B5869" s="1">
        <v>9.8877100000000002</v>
      </c>
      <c r="C5869" s="3">
        <f t="shared" si="91"/>
        <v>4.1539763895307313</v>
      </c>
    </row>
    <row r="5870" spans="1:3" x14ac:dyDescent="0.25">
      <c r="A5870" s="13">
        <v>592.54999999999995</v>
      </c>
      <c r="B5870" s="1">
        <v>10.214449999999999</v>
      </c>
      <c r="C5870" s="3">
        <f t="shared" si="91"/>
        <v>4.2912448010754947</v>
      </c>
    </row>
    <row r="5871" spans="1:3" x14ac:dyDescent="0.25">
      <c r="A5871" s="13">
        <v>592.6</v>
      </c>
      <c r="B5871" s="1">
        <v>10.503830000000001</v>
      </c>
      <c r="C5871" s="3">
        <f t="shared" si="91"/>
        <v>4.4128177120531022</v>
      </c>
    </row>
    <row r="5872" spans="1:3" x14ac:dyDescent="0.25">
      <c r="A5872" s="13">
        <v>592.65</v>
      </c>
      <c r="B5872" s="1">
        <v>10.774929999999999</v>
      </c>
      <c r="C5872" s="3">
        <f t="shared" si="91"/>
        <v>4.5267109187917489</v>
      </c>
    </row>
    <row r="5873" spans="1:3" x14ac:dyDescent="0.25">
      <c r="A5873" s="13">
        <v>592.70000000000005</v>
      </c>
      <c r="B5873" s="1">
        <v>10.993320000000001</v>
      </c>
      <c r="C5873" s="3">
        <f t="shared" si="91"/>
        <v>4.618459858001092</v>
      </c>
    </row>
    <row r="5874" spans="1:3" x14ac:dyDescent="0.25">
      <c r="A5874" s="13">
        <v>592.75</v>
      </c>
      <c r="B5874" s="1">
        <v>11.16661</v>
      </c>
      <c r="C5874" s="3">
        <f t="shared" si="91"/>
        <v>4.6912616056799559</v>
      </c>
    </row>
    <row r="5875" spans="1:3" x14ac:dyDescent="0.25">
      <c r="A5875" s="13">
        <v>592.79999999999995</v>
      </c>
      <c r="B5875" s="1">
        <v>11.284610000000001</v>
      </c>
      <c r="C5875" s="3">
        <f t="shared" si="91"/>
        <v>4.7408351888417428</v>
      </c>
    </row>
    <row r="5876" spans="1:3" x14ac:dyDescent="0.25">
      <c r="A5876" s="13">
        <v>592.85</v>
      </c>
      <c r="B5876" s="1">
        <v>11.357760000000001</v>
      </c>
      <c r="C5876" s="3">
        <f t="shared" si="91"/>
        <v>4.771566609250935</v>
      </c>
    </row>
    <row r="5877" spans="1:3" x14ac:dyDescent="0.25">
      <c r="A5877" s="13">
        <v>592.9</v>
      </c>
      <c r="B5877" s="1">
        <v>11.384639999999999</v>
      </c>
      <c r="C5877" s="3">
        <f t="shared" si="91"/>
        <v>4.7828593034491442</v>
      </c>
    </row>
    <row r="5878" spans="1:3" x14ac:dyDescent="0.25">
      <c r="A5878" s="13">
        <v>592.95000000000005</v>
      </c>
      <c r="B5878" s="1">
        <v>11.37139</v>
      </c>
      <c r="C5878" s="3">
        <f t="shared" si="91"/>
        <v>4.7772927782212324</v>
      </c>
    </row>
    <row r="5879" spans="1:3" x14ac:dyDescent="0.25">
      <c r="A5879" s="13">
        <v>593</v>
      </c>
      <c r="B5879" s="1">
        <v>11.318250000000001</v>
      </c>
      <c r="C5879" s="3">
        <f t="shared" si="91"/>
        <v>4.7549678611939674</v>
      </c>
    </row>
    <row r="5880" spans="1:3" x14ac:dyDescent="0.25">
      <c r="A5880" s="13">
        <v>593.04999999999995</v>
      </c>
      <c r="B5880" s="1">
        <v>11.232659999999999</v>
      </c>
      <c r="C5880" s="3">
        <f t="shared" si="91"/>
        <v>4.7190102087972097</v>
      </c>
    </row>
    <row r="5881" spans="1:3" x14ac:dyDescent="0.25">
      <c r="A5881" s="13">
        <v>593.1</v>
      </c>
      <c r="B5881" s="1">
        <v>11.122260000000001</v>
      </c>
      <c r="C5881" s="3">
        <f t="shared" si="91"/>
        <v>4.6726295004831329</v>
      </c>
    </row>
    <row r="5882" spans="1:3" x14ac:dyDescent="0.25">
      <c r="A5882" s="13">
        <v>593.15</v>
      </c>
      <c r="B5882" s="1">
        <v>10.98189</v>
      </c>
      <c r="C5882" s="3">
        <f t="shared" si="91"/>
        <v>4.6136579422761832</v>
      </c>
    </row>
    <row r="5883" spans="1:3" x14ac:dyDescent="0.25">
      <c r="A5883" s="13">
        <v>593.20000000000005</v>
      </c>
      <c r="B5883" s="1">
        <v>10.80719</v>
      </c>
      <c r="C5883" s="3">
        <f t="shared" si="91"/>
        <v>4.540263832290047</v>
      </c>
    </row>
    <row r="5884" spans="1:3" x14ac:dyDescent="0.25">
      <c r="A5884" s="13">
        <v>593.25</v>
      </c>
      <c r="B5884" s="1">
        <v>10.630739999999999</v>
      </c>
      <c r="C5884" s="3">
        <f t="shared" si="91"/>
        <v>4.4661345208587147</v>
      </c>
    </row>
    <row r="5885" spans="1:3" x14ac:dyDescent="0.25">
      <c r="A5885" s="13">
        <v>593.29999999999995</v>
      </c>
      <c r="B5885" s="1">
        <v>10.44692</v>
      </c>
      <c r="C5885" s="3">
        <f t="shared" si="91"/>
        <v>4.3889089610553293</v>
      </c>
    </row>
    <row r="5886" spans="1:3" x14ac:dyDescent="0.25">
      <c r="A5886" s="13">
        <v>593.35</v>
      </c>
      <c r="B5886" s="1">
        <v>10.25071</v>
      </c>
      <c r="C5886" s="3">
        <f t="shared" si="91"/>
        <v>4.3064781750199552</v>
      </c>
    </row>
    <row r="5887" spans="1:3" x14ac:dyDescent="0.25">
      <c r="A5887" s="13">
        <v>593.4</v>
      </c>
      <c r="B5887" s="1">
        <v>10.03773</v>
      </c>
      <c r="C5887" s="3">
        <f t="shared" si="91"/>
        <v>4.217002058564046</v>
      </c>
    </row>
    <row r="5888" spans="1:3" x14ac:dyDescent="0.25">
      <c r="A5888" s="13">
        <v>593.45000000000005</v>
      </c>
      <c r="B5888" s="1">
        <v>9.8203399999999998</v>
      </c>
      <c r="C5888" s="3">
        <f t="shared" si="91"/>
        <v>4.1256732344662437</v>
      </c>
    </row>
    <row r="5889" spans="1:3" x14ac:dyDescent="0.25">
      <c r="A5889" s="13">
        <v>593.5</v>
      </c>
      <c r="B5889" s="1">
        <v>9.6043099999999999</v>
      </c>
      <c r="C5889" s="3">
        <f t="shared" si="91"/>
        <v>4.0349157669201361</v>
      </c>
    </row>
    <row r="5890" spans="1:3" x14ac:dyDescent="0.25">
      <c r="A5890" s="13">
        <v>593.54999999999995</v>
      </c>
      <c r="B5890" s="1">
        <v>9.3746500000000008</v>
      </c>
      <c r="C5890" s="3">
        <f t="shared" si="91"/>
        <v>3.9384321304037306</v>
      </c>
    </row>
    <row r="5891" spans="1:3" x14ac:dyDescent="0.25">
      <c r="A5891" s="13">
        <v>593.6</v>
      </c>
      <c r="B5891" s="1">
        <v>9.1280000000000001</v>
      </c>
      <c r="C5891" s="3">
        <f t="shared" si="91"/>
        <v>3.8348107381422509</v>
      </c>
    </row>
    <row r="5892" spans="1:3" x14ac:dyDescent="0.25">
      <c r="A5892" s="13">
        <v>593.65</v>
      </c>
      <c r="B5892" s="1">
        <v>8.8757300000000008</v>
      </c>
      <c r="C5892" s="3">
        <f t="shared" si="91"/>
        <v>3.7288282989539137</v>
      </c>
    </row>
    <row r="5893" spans="1:3" x14ac:dyDescent="0.25">
      <c r="A5893" s="13">
        <v>593.70000000000005</v>
      </c>
      <c r="B5893" s="1">
        <v>8.6142000000000003</v>
      </c>
      <c r="C5893" s="3">
        <f t="shared" si="91"/>
        <v>3.6189555938327103</v>
      </c>
    </row>
    <row r="5894" spans="1:3" x14ac:dyDescent="0.25">
      <c r="A5894" s="13">
        <v>593.75</v>
      </c>
      <c r="B5894" s="1">
        <v>8.3534199999999998</v>
      </c>
      <c r="C5894" s="3">
        <f t="shared" si="91"/>
        <v>3.5093979750451623</v>
      </c>
    </row>
    <row r="5895" spans="1:3" x14ac:dyDescent="0.25">
      <c r="A5895" s="13">
        <v>593.79999999999995</v>
      </c>
      <c r="B5895" s="1">
        <v>8.0811200000000003</v>
      </c>
      <c r="C5895" s="3">
        <f t="shared" si="91"/>
        <v>3.3950006301726674</v>
      </c>
    </row>
    <row r="5896" spans="1:3" x14ac:dyDescent="0.25">
      <c r="A5896" s="13">
        <v>593.85</v>
      </c>
      <c r="B5896" s="1">
        <v>7.8029700000000002</v>
      </c>
      <c r="C5896" s="3">
        <f t="shared" si="91"/>
        <v>3.27814561189766</v>
      </c>
    </row>
    <row r="5897" spans="1:3" x14ac:dyDescent="0.25">
      <c r="A5897" s="13">
        <v>593.9</v>
      </c>
      <c r="B5897" s="1">
        <v>7.5123499999999996</v>
      </c>
      <c r="C5897" s="3">
        <f t="shared" si="91"/>
        <v>3.1560517581817416</v>
      </c>
    </row>
    <row r="5898" spans="1:3" x14ac:dyDescent="0.25">
      <c r="A5898" s="13">
        <v>593.95000000000005</v>
      </c>
      <c r="B5898" s="1">
        <v>7.2370299999999999</v>
      </c>
      <c r="C5898" s="3">
        <f t="shared" si="91"/>
        <v>3.0403856656723942</v>
      </c>
    </row>
    <row r="5899" spans="1:3" x14ac:dyDescent="0.25">
      <c r="A5899" s="13">
        <v>594</v>
      </c>
      <c r="B5899" s="1">
        <v>6.9721500000000001</v>
      </c>
      <c r="C5899" s="3">
        <f t="shared" si="91"/>
        <v>2.9291055749275299</v>
      </c>
    </row>
    <row r="5900" spans="1:3" x14ac:dyDescent="0.25">
      <c r="A5900" s="13">
        <v>594.04999999999995</v>
      </c>
      <c r="B5900" s="1">
        <v>6.6895199999999999</v>
      </c>
      <c r="C5900" s="3">
        <f t="shared" si="91"/>
        <v>2.8103684409528209</v>
      </c>
    </row>
    <row r="5901" spans="1:3" x14ac:dyDescent="0.25">
      <c r="A5901" s="13">
        <v>594.1</v>
      </c>
      <c r="B5901" s="1">
        <v>6.4244700000000003</v>
      </c>
      <c r="C5901" s="3">
        <f t="shared" si="91"/>
        <v>2.6990169306389951</v>
      </c>
    </row>
    <row r="5902" spans="1:3" x14ac:dyDescent="0.25">
      <c r="A5902" s="13">
        <v>594.15</v>
      </c>
      <c r="B5902" s="1">
        <v>6.1595899999999997</v>
      </c>
      <c r="C5902" s="3">
        <f t="shared" si="91"/>
        <v>2.5877368398941307</v>
      </c>
    </row>
    <row r="5903" spans="1:3" x14ac:dyDescent="0.25">
      <c r="A5903" s="13">
        <v>594.20000000000005</v>
      </c>
      <c r="B5903" s="1">
        <v>5.91357</v>
      </c>
      <c r="C5903" s="3">
        <f t="shared" si="91"/>
        <v>2.4843801201529216</v>
      </c>
    </row>
    <row r="5904" spans="1:3" x14ac:dyDescent="0.25">
      <c r="A5904" s="13">
        <v>594.25</v>
      </c>
      <c r="B5904" s="1">
        <v>5.6759199999999996</v>
      </c>
      <c r="C5904" s="3">
        <f t="shared" si="91"/>
        <v>2.3845397638953072</v>
      </c>
    </row>
    <row r="5905" spans="1:3" x14ac:dyDescent="0.25">
      <c r="A5905" s="13">
        <v>594.29999999999995</v>
      </c>
      <c r="B5905" s="1">
        <v>5.44895</v>
      </c>
      <c r="C5905" s="3">
        <f t="shared" si="91"/>
        <v>2.2891862370289457</v>
      </c>
    </row>
    <row r="5906" spans="1:3" x14ac:dyDescent="0.25">
      <c r="A5906" s="13">
        <v>594.35</v>
      </c>
      <c r="B5906" s="1">
        <v>5.2319000000000004</v>
      </c>
      <c r="C5906" s="3">
        <f t="shared" si="91"/>
        <v>2.1980002520690669</v>
      </c>
    </row>
    <row r="5907" spans="1:3" x14ac:dyDescent="0.25">
      <c r="A5907" s="13">
        <v>594.4</v>
      </c>
      <c r="B5907" s="1">
        <v>5.0348899999999999</v>
      </c>
      <c r="C5907" s="3">
        <f t="shared" si="91"/>
        <v>2.1152333739444606</v>
      </c>
    </row>
    <row r="5908" spans="1:3" x14ac:dyDescent="0.25">
      <c r="A5908" s="13">
        <v>594.45000000000005</v>
      </c>
      <c r="B5908" s="1">
        <v>4.8459000000000003</v>
      </c>
      <c r="C5908" s="3">
        <f t="shared" ref="C5908:C5971" si="92">B5908/2.3803</f>
        <v>2.0358358190144101</v>
      </c>
    </row>
    <row r="5909" spans="1:3" x14ac:dyDescent="0.25">
      <c r="A5909" s="13">
        <v>594.5</v>
      </c>
      <c r="B5909" s="1">
        <v>4.6695799999999998</v>
      </c>
      <c r="C5909" s="3">
        <f t="shared" si="92"/>
        <v>1.961761122547578</v>
      </c>
    </row>
    <row r="5910" spans="1:3" x14ac:dyDescent="0.25">
      <c r="A5910" s="13">
        <v>594.54999999999995</v>
      </c>
      <c r="B5910" s="1">
        <v>4.4976099999999999</v>
      </c>
      <c r="C5910" s="3">
        <f t="shared" si="92"/>
        <v>1.8895139268159475</v>
      </c>
    </row>
    <row r="5911" spans="1:3" x14ac:dyDescent="0.25">
      <c r="A5911" s="13">
        <v>594.6</v>
      </c>
      <c r="B5911" s="1">
        <v>4.3444200000000004</v>
      </c>
      <c r="C5911" s="3">
        <f t="shared" si="92"/>
        <v>1.8251564928790489</v>
      </c>
    </row>
    <row r="5912" spans="1:3" x14ac:dyDescent="0.25">
      <c r="A5912" s="13">
        <v>594.65</v>
      </c>
      <c r="B5912" s="1">
        <v>4.20411</v>
      </c>
      <c r="C5912" s="3">
        <f t="shared" si="92"/>
        <v>1.7662101415787925</v>
      </c>
    </row>
    <row r="5913" spans="1:3" x14ac:dyDescent="0.25">
      <c r="A5913" s="13">
        <v>594.70000000000005</v>
      </c>
      <c r="B5913" s="1">
        <v>4.0783300000000002</v>
      </c>
      <c r="C5913" s="3">
        <f t="shared" si="92"/>
        <v>1.7133680628492207</v>
      </c>
    </row>
    <row r="5914" spans="1:3" x14ac:dyDescent="0.25">
      <c r="A5914" s="13">
        <v>594.75</v>
      </c>
      <c r="B5914" s="1">
        <v>3.95709</v>
      </c>
      <c r="C5914" s="3">
        <f t="shared" si="92"/>
        <v>1.6624333067260428</v>
      </c>
    </row>
    <row r="5915" spans="1:3" x14ac:dyDescent="0.25">
      <c r="A5915" s="13">
        <v>594.79999999999995</v>
      </c>
      <c r="B5915" s="1">
        <v>3.8515799999999998</v>
      </c>
      <c r="C5915" s="3">
        <f t="shared" si="92"/>
        <v>1.6181069613073982</v>
      </c>
    </row>
    <row r="5916" spans="1:3" x14ac:dyDescent="0.25">
      <c r="A5916" s="13">
        <v>594.85</v>
      </c>
      <c r="B5916" s="1">
        <v>3.75664</v>
      </c>
      <c r="C5916" s="3">
        <f t="shared" si="92"/>
        <v>1.5782212326177372</v>
      </c>
    </row>
    <row r="5917" spans="1:3" x14ac:dyDescent="0.25">
      <c r="A5917" s="13">
        <v>594.9</v>
      </c>
      <c r="B5917" s="1">
        <v>3.6718500000000001</v>
      </c>
      <c r="C5917" s="3">
        <f t="shared" si="92"/>
        <v>1.5425996723102129</v>
      </c>
    </row>
    <row r="5918" spans="1:3" x14ac:dyDescent="0.25">
      <c r="A5918" s="13">
        <v>594.95000000000005</v>
      </c>
      <c r="B5918" s="1">
        <v>3.5880700000000001</v>
      </c>
      <c r="C5918" s="3">
        <f t="shared" si="92"/>
        <v>1.5074024282653447</v>
      </c>
    </row>
    <row r="5919" spans="1:3" x14ac:dyDescent="0.25">
      <c r="A5919" s="13">
        <v>595</v>
      </c>
      <c r="B5919" s="1">
        <v>3.5161500000000001</v>
      </c>
      <c r="C5919" s="3">
        <f t="shared" si="92"/>
        <v>1.4771877494433474</v>
      </c>
    </row>
    <row r="5920" spans="1:3" x14ac:dyDescent="0.25">
      <c r="A5920" s="13">
        <v>595.04999999999995</v>
      </c>
      <c r="B5920" s="1">
        <v>3.44496</v>
      </c>
      <c r="C5920" s="3">
        <f t="shared" si="92"/>
        <v>1.4472797546527749</v>
      </c>
    </row>
    <row r="5921" spans="1:3" x14ac:dyDescent="0.25">
      <c r="A5921" s="13">
        <v>595.1</v>
      </c>
      <c r="B5921" s="1">
        <v>3.37236</v>
      </c>
      <c r="C5921" s="3">
        <f t="shared" si="92"/>
        <v>1.4167793975549301</v>
      </c>
    </row>
    <row r="5922" spans="1:3" x14ac:dyDescent="0.25">
      <c r="A5922" s="13">
        <v>595.15</v>
      </c>
      <c r="B5922" s="1">
        <v>3.3026200000000001</v>
      </c>
      <c r="C5922" s="3">
        <f t="shared" si="92"/>
        <v>1.3874805696760912</v>
      </c>
    </row>
    <row r="5923" spans="1:3" x14ac:dyDescent="0.25">
      <c r="A5923" s="13">
        <v>595.20000000000005</v>
      </c>
      <c r="B5923" s="1">
        <v>3.2335699999999998</v>
      </c>
      <c r="C5923" s="3">
        <f t="shared" si="92"/>
        <v>1.3584716212242154</v>
      </c>
    </row>
    <row r="5924" spans="1:3" x14ac:dyDescent="0.25">
      <c r="A5924" s="13">
        <v>595.25</v>
      </c>
      <c r="B5924" s="1">
        <v>3.1652</v>
      </c>
      <c r="C5924" s="3">
        <f t="shared" si="92"/>
        <v>1.3297483510481871</v>
      </c>
    </row>
    <row r="5925" spans="1:3" x14ac:dyDescent="0.25">
      <c r="A5925" s="13">
        <v>595.29999999999995</v>
      </c>
      <c r="B5925" s="1">
        <v>3.0913599999999999</v>
      </c>
      <c r="C5925" s="3">
        <f t="shared" si="92"/>
        <v>1.2987270512120319</v>
      </c>
    </row>
    <row r="5926" spans="1:3" x14ac:dyDescent="0.25">
      <c r="A5926" s="13">
        <v>595.35</v>
      </c>
      <c r="B5926" s="1">
        <v>3.0182899999999999</v>
      </c>
      <c r="C5926" s="3">
        <f t="shared" si="92"/>
        <v>1.2680292400117632</v>
      </c>
    </row>
    <row r="5927" spans="1:3" x14ac:dyDescent="0.25">
      <c r="A5927" s="13">
        <v>595.4</v>
      </c>
      <c r="B5927" s="1">
        <v>2.9359700000000002</v>
      </c>
      <c r="C5927" s="3">
        <f t="shared" si="92"/>
        <v>1.2334453640297443</v>
      </c>
    </row>
    <row r="5928" spans="1:3" x14ac:dyDescent="0.25">
      <c r="A5928" s="13">
        <v>595.45000000000005</v>
      </c>
      <c r="B5928" s="1">
        <v>2.8487</v>
      </c>
      <c r="C5928" s="3">
        <f t="shared" si="92"/>
        <v>1.1967819182455992</v>
      </c>
    </row>
    <row r="5929" spans="1:3" x14ac:dyDescent="0.25">
      <c r="A5929" s="13">
        <v>595.5</v>
      </c>
      <c r="B5929" s="1">
        <v>2.7625000000000002</v>
      </c>
      <c r="C5929" s="3">
        <f t="shared" si="92"/>
        <v>1.1605679956308028</v>
      </c>
    </row>
    <row r="5930" spans="1:3" x14ac:dyDescent="0.25">
      <c r="A5930" s="13">
        <v>595.54999999999995</v>
      </c>
      <c r="B5930" s="1">
        <v>2.67157</v>
      </c>
      <c r="C5930" s="3">
        <f t="shared" si="92"/>
        <v>1.1223669285384195</v>
      </c>
    </row>
    <row r="5931" spans="1:3" x14ac:dyDescent="0.25">
      <c r="A5931" s="13">
        <v>595.6</v>
      </c>
      <c r="B5931" s="1">
        <v>2.58182</v>
      </c>
      <c r="C5931" s="3">
        <f t="shared" si="92"/>
        <v>1.0846615972776541</v>
      </c>
    </row>
    <row r="5932" spans="1:3" x14ac:dyDescent="0.25">
      <c r="A5932" s="13">
        <v>595.65</v>
      </c>
      <c r="B5932" s="1">
        <v>2.4969600000000001</v>
      </c>
      <c r="C5932" s="3">
        <f t="shared" si="92"/>
        <v>1.049010628912322</v>
      </c>
    </row>
    <row r="5933" spans="1:3" x14ac:dyDescent="0.25">
      <c r="A5933" s="13">
        <v>595.70000000000005</v>
      </c>
      <c r="B5933" s="1">
        <v>2.41127</v>
      </c>
      <c r="C5933" s="3">
        <f t="shared" si="92"/>
        <v>1.0130109650044112</v>
      </c>
    </row>
    <row r="5934" spans="1:3" x14ac:dyDescent="0.25">
      <c r="A5934" s="13">
        <v>595.75</v>
      </c>
      <c r="B5934" s="1">
        <v>2.3266200000000001</v>
      </c>
      <c r="C5934" s="3">
        <f t="shared" si="92"/>
        <v>0.9774482208125026</v>
      </c>
    </row>
    <row r="5935" spans="1:3" x14ac:dyDescent="0.25">
      <c r="A5935" s="13">
        <v>595.79999999999995</v>
      </c>
      <c r="B5935" s="1">
        <v>2.2448000000000001</v>
      </c>
      <c r="C5935" s="3">
        <f t="shared" si="92"/>
        <v>0.94307440238625384</v>
      </c>
    </row>
    <row r="5936" spans="1:3" x14ac:dyDescent="0.25">
      <c r="A5936" s="13">
        <v>595.85</v>
      </c>
      <c r="B5936" s="1">
        <v>2.1710799999999999</v>
      </c>
      <c r="C5936" s="3">
        <f t="shared" si="92"/>
        <v>0.91210351636348352</v>
      </c>
    </row>
    <row r="5937" spans="1:3" x14ac:dyDescent="0.25">
      <c r="A5937" s="13">
        <v>595.9</v>
      </c>
      <c r="B5937" s="1">
        <v>2.1016900000000001</v>
      </c>
      <c r="C5937" s="3">
        <f t="shared" si="92"/>
        <v>0.882951728773684</v>
      </c>
    </row>
    <row r="5938" spans="1:3" x14ac:dyDescent="0.25">
      <c r="A5938" s="13">
        <v>595.95000000000005</v>
      </c>
      <c r="B5938" s="1">
        <v>2.0400100000000001</v>
      </c>
      <c r="C5938" s="3">
        <f t="shared" si="92"/>
        <v>0.85703902869386217</v>
      </c>
    </row>
    <row r="5939" spans="1:3" x14ac:dyDescent="0.25">
      <c r="A5939" s="13">
        <v>596</v>
      </c>
      <c r="B5939" s="1">
        <v>1.9858499999999999</v>
      </c>
      <c r="C5939" s="3">
        <f t="shared" si="92"/>
        <v>0.83428559425282522</v>
      </c>
    </row>
    <row r="5940" spans="1:3" x14ac:dyDescent="0.25">
      <c r="A5940" s="13">
        <v>596.04999999999995</v>
      </c>
      <c r="B5940" s="1">
        <v>1.9390400000000001</v>
      </c>
      <c r="C5940" s="3">
        <f t="shared" si="92"/>
        <v>0.81462000588161154</v>
      </c>
    </row>
    <row r="5941" spans="1:3" x14ac:dyDescent="0.25">
      <c r="A5941" s="13">
        <v>596.1</v>
      </c>
      <c r="B5941" s="1">
        <v>1.90459</v>
      </c>
      <c r="C5941" s="3">
        <f t="shared" si="92"/>
        <v>0.80014704028903916</v>
      </c>
    </row>
    <row r="5942" spans="1:3" x14ac:dyDescent="0.25">
      <c r="A5942" s="13">
        <v>596.15</v>
      </c>
      <c r="B5942" s="1">
        <v>1.8720399999999999</v>
      </c>
      <c r="C5942" s="3">
        <f t="shared" si="92"/>
        <v>0.78647229340839386</v>
      </c>
    </row>
    <row r="5943" spans="1:3" x14ac:dyDescent="0.25">
      <c r="A5943" s="13">
        <v>596.20000000000005</v>
      </c>
      <c r="B5943" s="1">
        <v>1.85161</v>
      </c>
      <c r="C5943" s="3">
        <f t="shared" si="92"/>
        <v>0.77788934167962021</v>
      </c>
    </row>
    <row r="5944" spans="1:3" x14ac:dyDescent="0.25">
      <c r="A5944" s="13">
        <v>596.25</v>
      </c>
      <c r="B5944" s="1">
        <v>1.8380700000000001</v>
      </c>
      <c r="C5944" s="3">
        <f t="shared" si="92"/>
        <v>0.77220098306936102</v>
      </c>
    </row>
    <row r="5945" spans="1:3" x14ac:dyDescent="0.25">
      <c r="A5945" s="13">
        <v>596.29999999999995</v>
      </c>
      <c r="B5945" s="1">
        <v>1.8347899999999999</v>
      </c>
      <c r="C5945" s="3">
        <f t="shared" si="92"/>
        <v>0.77082300550350791</v>
      </c>
    </row>
    <row r="5946" spans="1:3" x14ac:dyDescent="0.25">
      <c r="A5946" s="13">
        <v>596.35</v>
      </c>
      <c r="B5946" s="1">
        <v>1.84005</v>
      </c>
      <c r="C5946" s="3">
        <f t="shared" si="92"/>
        <v>0.77303281099021126</v>
      </c>
    </row>
    <row r="5947" spans="1:3" x14ac:dyDescent="0.25">
      <c r="A5947" s="13">
        <v>596.4</v>
      </c>
      <c r="B5947" s="1">
        <v>1.8572900000000001</v>
      </c>
      <c r="C5947" s="3">
        <f t="shared" si="92"/>
        <v>0.78027559551317061</v>
      </c>
    </row>
    <row r="5948" spans="1:3" x14ac:dyDescent="0.25">
      <c r="A5948" s="13">
        <v>596.45000000000005</v>
      </c>
      <c r="B5948" s="1">
        <v>1.8831599999999999</v>
      </c>
      <c r="C5948" s="3">
        <f t="shared" si="92"/>
        <v>0.79114397344872489</v>
      </c>
    </row>
    <row r="5949" spans="1:3" x14ac:dyDescent="0.25">
      <c r="A5949" s="13">
        <v>596.5</v>
      </c>
      <c r="B5949" s="1">
        <v>1.92641</v>
      </c>
      <c r="C5949" s="3">
        <f t="shared" si="92"/>
        <v>0.80931395202285417</v>
      </c>
    </row>
    <row r="5950" spans="1:3" x14ac:dyDescent="0.25">
      <c r="A5950" s="13">
        <v>596.54999999999995</v>
      </c>
      <c r="B5950" s="1">
        <v>1.98211</v>
      </c>
      <c r="C5950" s="3">
        <f t="shared" si="92"/>
        <v>0.83271436373566354</v>
      </c>
    </row>
    <row r="5951" spans="1:3" x14ac:dyDescent="0.25">
      <c r="A5951" s="13">
        <v>596.6</v>
      </c>
      <c r="B5951" s="1">
        <v>2.0541</v>
      </c>
      <c r="C5951" s="3">
        <f t="shared" si="92"/>
        <v>0.86295845061546861</v>
      </c>
    </row>
    <row r="5952" spans="1:3" x14ac:dyDescent="0.25">
      <c r="A5952" s="13">
        <v>596.65</v>
      </c>
      <c r="B5952" s="1">
        <v>2.1375199999999999</v>
      </c>
      <c r="C5952" s="3">
        <f t="shared" si="92"/>
        <v>0.8980044532201823</v>
      </c>
    </row>
    <row r="5953" spans="1:3" x14ac:dyDescent="0.25">
      <c r="A5953" s="13">
        <v>596.70000000000005</v>
      </c>
      <c r="B5953" s="1">
        <v>2.2418100000000001</v>
      </c>
      <c r="C5953" s="3">
        <f t="shared" si="92"/>
        <v>0.94181825820274756</v>
      </c>
    </row>
    <row r="5954" spans="1:3" x14ac:dyDescent="0.25">
      <c r="A5954" s="13">
        <v>596.75</v>
      </c>
      <c r="B5954" s="1">
        <v>2.3605499999999999</v>
      </c>
      <c r="C5954" s="3">
        <f t="shared" si="92"/>
        <v>0.99170272654707381</v>
      </c>
    </row>
    <row r="5955" spans="1:3" x14ac:dyDescent="0.25">
      <c r="A5955" s="13">
        <v>596.79999999999995</v>
      </c>
      <c r="B5955" s="1">
        <v>2.5000900000000001</v>
      </c>
      <c r="C5955" s="3">
        <f t="shared" si="92"/>
        <v>1.050325589211444</v>
      </c>
    </row>
    <row r="5956" spans="1:3" x14ac:dyDescent="0.25">
      <c r="A5956" s="13">
        <v>596.85</v>
      </c>
      <c r="B5956" s="1">
        <v>2.6501299999999999</v>
      </c>
      <c r="C5956" s="3">
        <f t="shared" si="92"/>
        <v>1.1133596605469898</v>
      </c>
    </row>
    <row r="5957" spans="1:3" x14ac:dyDescent="0.25">
      <c r="A5957" s="13">
        <v>596.9</v>
      </c>
      <c r="B5957" s="1">
        <v>2.82308</v>
      </c>
      <c r="C5957" s="3">
        <f t="shared" si="92"/>
        <v>1.1860185690879301</v>
      </c>
    </row>
    <row r="5958" spans="1:3" x14ac:dyDescent="0.25">
      <c r="A5958" s="13">
        <v>596.95000000000005</v>
      </c>
      <c r="B5958" s="1">
        <v>3.0145499999999998</v>
      </c>
      <c r="C5958" s="3">
        <f t="shared" si="92"/>
        <v>1.2664580094946014</v>
      </c>
    </row>
    <row r="5959" spans="1:3" x14ac:dyDescent="0.25">
      <c r="A5959" s="13">
        <v>597</v>
      </c>
      <c r="B5959" s="1">
        <v>3.2322099999999998</v>
      </c>
      <c r="C5959" s="3">
        <f t="shared" si="92"/>
        <v>1.3579002646725202</v>
      </c>
    </row>
    <row r="5960" spans="1:3" x14ac:dyDescent="0.25">
      <c r="A5960" s="13">
        <v>597.04999999999995</v>
      </c>
      <c r="B5960" s="1">
        <v>3.4546999999999999</v>
      </c>
      <c r="C5960" s="3">
        <f t="shared" si="92"/>
        <v>1.4513716758391799</v>
      </c>
    </row>
    <row r="5961" spans="1:3" x14ac:dyDescent="0.25">
      <c r="A5961" s="13">
        <v>597.1</v>
      </c>
      <c r="B5961" s="1">
        <v>3.6978499999999999</v>
      </c>
      <c r="C5961" s="3">
        <f t="shared" si="92"/>
        <v>1.5535226652102676</v>
      </c>
    </row>
    <row r="5962" spans="1:3" x14ac:dyDescent="0.25">
      <c r="A5962" s="13">
        <v>597.15</v>
      </c>
      <c r="B5962" s="1">
        <v>3.9497399999999998</v>
      </c>
      <c r="C5962" s="3">
        <f t="shared" si="92"/>
        <v>1.6593454606562197</v>
      </c>
    </row>
    <row r="5963" spans="1:3" x14ac:dyDescent="0.25">
      <c r="A5963" s="13">
        <v>597.20000000000005</v>
      </c>
      <c r="B5963" s="1">
        <v>4.2206400000000004</v>
      </c>
      <c r="C5963" s="3">
        <f t="shared" si="92"/>
        <v>1.7731546443725581</v>
      </c>
    </row>
    <row r="5964" spans="1:3" x14ac:dyDescent="0.25">
      <c r="A5964" s="13">
        <v>597.25</v>
      </c>
      <c r="B5964" s="1">
        <v>4.4974499999999997</v>
      </c>
      <c r="C5964" s="3">
        <f t="shared" si="92"/>
        <v>1.8894467083981008</v>
      </c>
    </row>
    <row r="5965" spans="1:3" x14ac:dyDescent="0.25">
      <c r="A5965" s="13">
        <v>597.29999999999995</v>
      </c>
      <c r="B5965" s="1">
        <v>4.7752499999999998</v>
      </c>
      <c r="C5965" s="3">
        <f t="shared" si="92"/>
        <v>2.0061546863840691</v>
      </c>
    </row>
    <row r="5966" spans="1:3" x14ac:dyDescent="0.25">
      <c r="A5966" s="13">
        <v>597.35</v>
      </c>
      <c r="B5966" s="1">
        <v>5.0618299999999996</v>
      </c>
      <c r="C5966" s="3">
        <f t="shared" si="92"/>
        <v>2.1265512750493634</v>
      </c>
    </row>
    <row r="5967" spans="1:3" x14ac:dyDescent="0.25">
      <c r="A5967" s="13">
        <v>597.4</v>
      </c>
      <c r="B5967" s="1">
        <v>5.3550000000000004</v>
      </c>
      <c r="C5967" s="3">
        <f t="shared" si="92"/>
        <v>2.2497164222997101</v>
      </c>
    </row>
    <row r="5968" spans="1:3" x14ac:dyDescent="0.25">
      <c r="A5968" s="13">
        <v>597.45000000000005</v>
      </c>
      <c r="B5968" s="1">
        <v>5.6462500000000002</v>
      </c>
      <c r="C5968" s="3">
        <f t="shared" si="92"/>
        <v>2.3720749485358987</v>
      </c>
    </row>
    <row r="5969" spans="1:3" x14ac:dyDescent="0.25">
      <c r="A5969" s="13">
        <v>597.5</v>
      </c>
      <c r="B5969" s="1">
        <v>5.9194800000000001</v>
      </c>
      <c r="C5969" s="3">
        <f t="shared" si="92"/>
        <v>2.4868630004621264</v>
      </c>
    </row>
    <row r="5970" spans="1:3" x14ac:dyDescent="0.25">
      <c r="A5970" s="13">
        <v>597.54999999999995</v>
      </c>
      <c r="B5970" s="1">
        <v>6.1751800000000001</v>
      </c>
      <c r="C5970" s="3">
        <f t="shared" si="92"/>
        <v>2.5942864344830485</v>
      </c>
    </row>
    <row r="5971" spans="1:3" x14ac:dyDescent="0.25">
      <c r="A5971" s="13">
        <v>597.6</v>
      </c>
      <c r="B5971" s="1">
        <v>6.4241099999999998</v>
      </c>
      <c r="C5971" s="3">
        <f t="shared" si="92"/>
        <v>2.6988656891988403</v>
      </c>
    </row>
    <row r="5972" spans="1:3" x14ac:dyDescent="0.25">
      <c r="A5972" s="13">
        <v>597.65</v>
      </c>
      <c r="B5972" s="1">
        <v>6.6447799999999999</v>
      </c>
      <c r="C5972" s="3">
        <f t="shared" ref="C5972:C6035" si="93">B5972/2.3803</f>
        <v>2.7915724908624964</v>
      </c>
    </row>
    <row r="5973" spans="1:3" x14ac:dyDescent="0.25">
      <c r="A5973" s="13">
        <v>597.70000000000005</v>
      </c>
      <c r="B5973" s="1">
        <v>6.8411400000000002</v>
      </c>
      <c r="C5973" s="3">
        <f t="shared" si="93"/>
        <v>2.8740662941646011</v>
      </c>
    </row>
    <row r="5974" spans="1:3" x14ac:dyDescent="0.25">
      <c r="A5974" s="13">
        <v>597.75</v>
      </c>
      <c r="B5974" s="1">
        <v>7.0216399999999997</v>
      </c>
      <c r="C5974" s="3">
        <f t="shared" si="93"/>
        <v>2.9498970717976722</v>
      </c>
    </row>
    <row r="5975" spans="1:3" x14ac:dyDescent="0.25">
      <c r="A5975" s="13">
        <v>597.79999999999995</v>
      </c>
      <c r="B5975" s="1">
        <v>7.1702199999999996</v>
      </c>
      <c r="C5975" s="3">
        <f t="shared" si="93"/>
        <v>3.0123177750703691</v>
      </c>
    </row>
    <row r="5976" spans="1:3" x14ac:dyDescent="0.25">
      <c r="A5976" s="13">
        <v>597.85</v>
      </c>
      <c r="B5976" s="1">
        <v>7.31081</v>
      </c>
      <c r="C5976" s="3">
        <f t="shared" si="93"/>
        <v>3.071381758601857</v>
      </c>
    </row>
    <row r="5977" spans="1:3" x14ac:dyDescent="0.25">
      <c r="A5977" s="13">
        <v>597.9</v>
      </c>
      <c r="B5977" s="1">
        <v>7.4352499999999999</v>
      </c>
      <c r="C5977" s="3">
        <f t="shared" si="93"/>
        <v>3.1236608830819641</v>
      </c>
    </row>
    <row r="5978" spans="1:3" x14ac:dyDescent="0.25">
      <c r="A5978" s="13">
        <v>597.95000000000005</v>
      </c>
      <c r="B5978" s="1">
        <v>7.5503499999999999</v>
      </c>
      <c r="C5978" s="3">
        <f t="shared" si="93"/>
        <v>3.1720161324202829</v>
      </c>
    </row>
    <row r="5979" spans="1:3" x14ac:dyDescent="0.25">
      <c r="A5979" s="13">
        <v>598</v>
      </c>
      <c r="B5979" s="1">
        <v>7.6516599999999997</v>
      </c>
      <c r="C5979" s="3">
        <f t="shared" si="93"/>
        <v>3.2145779943704573</v>
      </c>
    </row>
    <row r="5980" spans="1:3" x14ac:dyDescent="0.25">
      <c r="A5980" s="13">
        <v>598.04999999999995</v>
      </c>
      <c r="B5980" s="1">
        <v>7.7504900000000001</v>
      </c>
      <c r="C5980" s="3">
        <f t="shared" si="93"/>
        <v>3.256097970844011</v>
      </c>
    </row>
    <row r="5981" spans="1:3" x14ac:dyDescent="0.25">
      <c r="A5981" s="13">
        <v>598.1</v>
      </c>
      <c r="B5981" s="1">
        <v>7.8587999999999996</v>
      </c>
      <c r="C5981" s="3">
        <f t="shared" si="93"/>
        <v>3.3016006385749694</v>
      </c>
    </row>
    <row r="5982" spans="1:3" x14ac:dyDescent="0.25">
      <c r="A5982" s="13">
        <v>598.15</v>
      </c>
      <c r="B5982" s="1">
        <v>7.96061</v>
      </c>
      <c r="C5982" s="3">
        <f t="shared" si="93"/>
        <v>3.3443725580809138</v>
      </c>
    </row>
    <row r="5983" spans="1:3" x14ac:dyDescent="0.25">
      <c r="A5983" s="13">
        <v>598.20000000000005</v>
      </c>
      <c r="B5983" s="1">
        <v>8.0722400000000007</v>
      </c>
      <c r="C5983" s="3">
        <f t="shared" si="93"/>
        <v>3.3912700079821874</v>
      </c>
    </row>
    <row r="5984" spans="1:3" x14ac:dyDescent="0.25">
      <c r="A5984" s="13">
        <v>598.25</v>
      </c>
      <c r="B5984" s="1">
        <v>8.1941400000000009</v>
      </c>
      <c r="C5984" s="3">
        <f t="shared" si="93"/>
        <v>3.442482040078982</v>
      </c>
    </row>
    <row r="5985" spans="1:3" x14ac:dyDescent="0.25">
      <c r="A5985" s="13">
        <v>598.29999999999995</v>
      </c>
      <c r="B5985" s="1">
        <v>8.3181999999999992</v>
      </c>
      <c r="C5985" s="3">
        <f t="shared" si="93"/>
        <v>3.4946015208167034</v>
      </c>
    </row>
    <row r="5986" spans="1:3" x14ac:dyDescent="0.25">
      <c r="A5986" s="13">
        <v>598.35</v>
      </c>
      <c r="B5986" s="1">
        <v>8.4444900000000001</v>
      </c>
      <c r="C5986" s="3">
        <f t="shared" si="93"/>
        <v>3.547657858253161</v>
      </c>
    </row>
    <row r="5987" spans="1:3" x14ac:dyDescent="0.25">
      <c r="A5987" s="13">
        <v>598.4</v>
      </c>
      <c r="B5987" s="1">
        <v>8.5597100000000008</v>
      </c>
      <c r="C5987" s="3">
        <f t="shared" si="93"/>
        <v>3.5960635214048651</v>
      </c>
    </row>
    <row r="5988" spans="1:3" x14ac:dyDescent="0.25">
      <c r="A5988" s="13">
        <v>598.45000000000005</v>
      </c>
      <c r="B5988" s="1">
        <v>8.6723099999999995</v>
      </c>
      <c r="C5988" s="3">
        <f t="shared" si="93"/>
        <v>3.6433684829643318</v>
      </c>
    </row>
    <row r="5989" spans="1:3" x14ac:dyDescent="0.25">
      <c r="A5989" s="13">
        <v>598.5</v>
      </c>
      <c r="B5989" s="1">
        <v>8.75915</v>
      </c>
      <c r="C5989" s="3">
        <f t="shared" si="93"/>
        <v>3.6798512792505145</v>
      </c>
    </row>
    <row r="5990" spans="1:3" x14ac:dyDescent="0.25">
      <c r="A5990" s="13">
        <v>598.54999999999995</v>
      </c>
      <c r="B5990" s="1">
        <v>8.8146000000000004</v>
      </c>
      <c r="C5990" s="3">
        <f t="shared" si="93"/>
        <v>3.7031466621854388</v>
      </c>
    </row>
    <row r="5991" spans="1:3" x14ac:dyDescent="0.25">
      <c r="A5991" s="13">
        <v>598.6</v>
      </c>
      <c r="B5991" s="1">
        <v>8.8332700000000006</v>
      </c>
      <c r="C5991" s="3">
        <f t="shared" si="93"/>
        <v>3.7109902113179012</v>
      </c>
    </row>
    <row r="5992" spans="1:3" x14ac:dyDescent="0.25">
      <c r="A5992" s="13">
        <v>598.65</v>
      </c>
      <c r="B5992" s="1">
        <v>8.8056199999999993</v>
      </c>
      <c r="C5992" s="3">
        <f t="shared" si="93"/>
        <v>3.6993740284838044</v>
      </c>
    </row>
    <row r="5993" spans="1:3" x14ac:dyDescent="0.25">
      <c r="A5993" s="13">
        <v>598.70000000000005</v>
      </c>
      <c r="B5993" s="1">
        <v>8.7505100000000002</v>
      </c>
      <c r="C5993" s="3">
        <f t="shared" si="93"/>
        <v>3.676221484686804</v>
      </c>
    </row>
    <row r="5994" spans="1:3" x14ac:dyDescent="0.25">
      <c r="A5994" s="13">
        <v>598.75</v>
      </c>
      <c r="B5994" s="1">
        <v>8.6369399999999992</v>
      </c>
      <c r="C5994" s="3">
        <f t="shared" si="93"/>
        <v>3.6285090114691423</v>
      </c>
    </row>
    <row r="5995" spans="1:3" x14ac:dyDescent="0.25">
      <c r="A5995" s="13">
        <v>598.79999999999995</v>
      </c>
      <c r="B5995" s="1">
        <v>8.4677000000000007</v>
      </c>
      <c r="C5995" s="3">
        <f t="shared" si="93"/>
        <v>3.5574087299920181</v>
      </c>
    </row>
    <row r="5996" spans="1:3" x14ac:dyDescent="0.25">
      <c r="A5996" s="13">
        <v>598.85</v>
      </c>
      <c r="B5996" s="1">
        <v>8.2467799999999993</v>
      </c>
      <c r="C5996" s="3">
        <f t="shared" si="93"/>
        <v>3.4645968995504766</v>
      </c>
    </row>
    <row r="5997" spans="1:3" x14ac:dyDescent="0.25">
      <c r="A5997" s="13">
        <v>598.9</v>
      </c>
      <c r="B5997" s="1">
        <v>7.9996099999999997</v>
      </c>
      <c r="C5997" s="3">
        <f t="shared" si="93"/>
        <v>3.360757047430996</v>
      </c>
    </row>
    <row r="5998" spans="1:3" x14ac:dyDescent="0.25">
      <c r="A5998" s="13">
        <v>598.95000000000005</v>
      </c>
      <c r="B5998" s="1">
        <v>7.7014399999999998</v>
      </c>
      <c r="C5998" s="3">
        <f t="shared" si="93"/>
        <v>3.2354913246229464</v>
      </c>
    </row>
    <row r="5999" spans="1:3" x14ac:dyDescent="0.25">
      <c r="A5999" s="13">
        <v>599</v>
      </c>
      <c r="B5999" s="1">
        <v>7.3814599999999997</v>
      </c>
      <c r="C5999" s="3">
        <f t="shared" si="93"/>
        <v>3.1010628912321976</v>
      </c>
    </row>
    <row r="6000" spans="1:3" x14ac:dyDescent="0.25">
      <c r="A6000" s="13">
        <v>599.04999999999995</v>
      </c>
      <c r="B6000" s="1">
        <v>7.0395099999999999</v>
      </c>
      <c r="C6000" s="3">
        <f t="shared" si="93"/>
        <v>2.9574045288409021</v>
      </c>
    </row>
    <row r="6001" spans="1:3" x14ac:dyDescent="0.25">
      <c r="A6001" s="13">
        <v>599.1</v>
      </c>
      <c r="B6001" s="1">
        <v>6.6759300000000001</v>
      </c>
      <c r="C6001" s="3">
        <f t="shared" si="93"/>
        <v>2.8046590765869848</v>
      </c>
    </row>
    <row r="6002" spans="1:3" x14ac:dyDescent="0.25">
      <c r="A6002" s="13">
        <v>599.15</v>
      </c>
      <c r="B6002" s="1">
        <v>6.3238500000000002</v>
      </c>
      <c r="C6002" s="3">
        <f t="shared" si="93"/>
        <v>2.6567449481157839</v>
      </c>
    </row>
    <row r="6003" spans="1:3" x14ac:dyDescent="0.25">
      <c r="A6003" s="13">
        <v>599.20000000000005</v>
      </c>
      <c r="B6003" s="1">
        <v>5.9547699999999999</v>
      </c>
      <c r="C6003" s="3">
        <f t="shared" si="93"/>
        <v>2.5016888627483929</v>
      </c>
    </row>
    <row r="6004" spans="1:3" x14ac:dyDescent="0.25">
      <c r="A6004" s="13">
        <v>599.25</v>
      </c>
      <c r="B6004" s="1">
        <v>5.5837700000000003</v>
      </c>
      <c r="C6004" s="3">
        <f t="shared" si="93"/>
        <v>2.3458261563668446</v>
      </c>
    </row>
    <row r="6005" spans="1:3" x14ac:dyDescent="0.25">
      <c r="A6005" s="13">
        <v>599.29999999999995</v>
      </c>
      <c r="B6005" s="1">
        <v>5.2342500000000003</v>
      </c>
      <c r="C6005" s="3">
        <f t="shared" si="93"/>
        <v>2.1989875225811875</v>
      </c>
    </row>
    <row r="6006" spans="1:3" x14ac:dyDescent="0.25">
      <c r="A6006" s="13">
        <v>599.35</v>
      </c>
      <c r="B6006" s="1">
        <v>4.8987499999999997</v>
      </c>
      <c r="C6006" s="3">
        <f t="shared" si="93"/>
        <v>2.0580389026593284</v>
      </c>
    </row>
    <row r="6007" spans="1:3" x14ac:dyDescent="0.25">
      <c r="A6007" s="13">
        <v>599.4</v>
      </c>
      <c r="B6007" s="1">
        <v>4.5786100000000003</v>
      </c>
      <c r="C6007" s="3">
        <f t="shared" si="93"/>
        <v>1.9235432508507331</v>
      </c>
    </row>
    <row r="6008" spans="1:3" x14ac:dyDescent="0.25">
      <c r="A6008" s="13">
        <v>599.45000000000005</v>
      </c>
      <c r="B6008" s="1">
        <v>4.2749300000000003</v>
      </c>
      <c r="C6008" s="3">
        <f t="shared" si="93"/>
        <v>1.7959626937780953</v>
      </c>
    </row>
    <row r="6009" spans="1:3" x14ac:dyDescent="0.25">
      <c r="A6009" s="13">
        <v>599.5</v>
      </c>
      <c r="B6009" s="1">
        <v>3.9954900000000002</v>
      </c>
      <c r="C6009" s="3">
        <f t="shared" si="93"/>
        <v>1.6785657270092005</v>
      </c>
    </row>
    <row r="6010" spans="1:3" x14ac:dyDescent="0.25">
      <c r="A6010" s="13">
        <v>599.54999999999995</v>
      </c>
      <c r="B6010" s="1">
        <v>3.74247</v>
      </c>
      <c r="C6010" s="3">
        <f t="shared" si="93"/>
        <v>1.5722682014872074</v>
      </c>
    </row>
    <row r="6011" spans="1:3" x14ac:dyDescent="0.25">
      <c r="A6011" s="13">
        <v>599.6</v>
      </c>
      <c r="B6011" s="1">
        <v>3.5134500000000002</v>
      </c>
      <c r="C6011" s="3">
        <f t="shared" si="93"/>
        <v>1.476053438642188</v>
      </c>
    </row>
    <row r="6012" spans="1:3" x14ac:dyDescent="0.25">
      <c r="A6012" s="13">
        <v>599.65</v>
      </c>
      <c r="B6012" s="1">
        <v>3.3148399999999998</v>
      </c>
      <c r="C6012" s="3">
        <f t="shared" si="93"/>
        <v>1.3926143763391168</v>
      </c>
    </row>
    <row r="6013" spans="1:3" x14ac:dyDescent="0.25">
      <c r="A6013" s="13">
        <v>599.70000000000005</v>
      </c>
      <c r="B6013" s="1">
        <v>3.1278800000000002</v>
      </c>
      <c r="C6013" s="3">
        <f t="shared" si="93"/>
        <v>1.3140696550854936</v>
      </c>
    </row>
    <row r="6014" spans="1:3" x14ac:dyDescent="0.25">
      <c r="A6014" s="13">
        <v>599.75</v>
      </c>
      <c r="B6014" s="1">
        <v>2.9758300000000002</v>
      </c>
      <c r="C6014" s="3">
        <f t="shared" si="93"/>
        <v>1.250191152375751</v>
      </c>
    </row>
    <row r="6015" spans="1:3" x14ac:dyDescent="0.25">
      <c r="A6015" s="13">
        <v>599.79999999999995</v>
      </c>
      <c r="B6015" s="1">
        <v>2.8368600000000002</v>
      </c>
      <c r="C6015" s="3">
        <f t="shared" si="93"/>
        <v>1.1918077553249591</v>
      </c>
    </row>
    <row r="6016" spans="1:3" x14ac:dyDescent="0.25">
      <c r="A6016" s="13">
        <v>599.85</v>
      </c>
      <c r="B6016" s="1">
        <v>2.7141199999999999</v>
      </c>
      <c r="C6016" s="3">
        <f t="shared" si="93"/>
        <v>1.1402428265344704</v>
      </c>
    </row>
    <row r="6017" spans="1:3" x14ac:dyDescent="0.25">
      <c r="A6017" s="13">
        <v>599.9</v>
      </c>
      <c r="B6017" s="1">
        <v>2.61443</v>
      </c>
      <c r="C6017" s="3">
        <f t="shared" si="93"/>
        <v>1.0983615510649918</v>
      </c>
    </row>
    <row r="6018" spans="1:3" x14ac:dyDescent="0.25">
      <c r="A6018" s="13">
        <v>599.95000000000005</v>
      </c>
      <c r="B6018" s="1">
        <v>2.5293199999999998</v>
      </c>
      <c r="C6018" s="3">
        <f t="shared" si="93"/>
        <v>1.0626055539217745</v>
      </c>
    </row>
    <row r="6019" spans="1:3" x14ac:dyDescent="0.25">
      <c r="A6019" s="13">
        <v>600</v>
      </c>
      <c r="B6019" s="1">
        <v>2.46014</v>
      </c>
      <c r="C6019" s="3">
        <f t="shared" si="93"/>
        <v>1.0335419905053984</v>
      </c>
    </row>
    <row r="6020" spans="1:3" x14ac:dyDescent="0.25">
      <c r="A6020" s="13">
        <v>600.04999999999995</v>
      </c>
      <c r="B6020" s="1">
        <v>2.40272</v>
      </c>
      <c r="C6020" s="3">
        <f t="shared" si="93"/>
        <v>1.0094189808007394</v>
      </c>
    </row>
    <row r="6021" spans="1:3" x14ac:dyDescent="0.25">
      <c r="A6021" s="13">
        <v>600.1</v>
      </c>
      <c r="B6021" s="1">
        <v>2.3475999999999999</v>
      </c>
      <c r="C6021" s="3">
        <f t="shared" si="93"/>
        <v>0.98626223585262351</v>
      </c>
    </row>
    <row r="6022" spans="1:3" x14ac:dyDescent="0.25">
      <c r="A6022" s="13">
        <v>600.15</v>
      </c>
      <c r="B6022" s="1">
        <v>2.3020200000000002</v>
      </c>
      <c r="C6022" s="3">
        <f t="shared" si="93"/>
        <v>0.96711338906860489</v>
      </c>
    </row>
    <row r="6023" spans="1:3" x14ac:dyDescent="0.25">
      <c r="A6023" s="13">
        <v>600.20000000000005</v>
      </c>
      <c r="B6023" s="1">
        <v>2.2639900000000002</v>
      </c>
      <c r="C6023" s="3">
        <f t="shared" si="93"/>
        <v>0.95113641137671723</v>
      </c>
    </row>
    <row r="6024" spans="1:3" x14ac:dyDescent="0.25">
      <c r="A6024" s="13">
        <v>600.25</v>
      </c>
      <c r="B6024" s="1">
        <v>2.22797</v>
      </c>
      <c r="C6024" s="3">
        <f t="shared" si="93"/>
        <v>0.93600386505902611</v>
      </c>
    </row>
    <row r="6025" spans="1:3" x14ac:dyDescent="0.25">
      <c r="A6025" s="13">
        <v>600.29999999999995</v>
      </c>
      <c r="B6025" s="1">
        <v>2.1975099999999999</v>
      </c>
      <c r="C6025" s="3">
        <f t="shared" si="93"/>
        <v>0.92320715876150061</v>
      </c>
    </row>
    <row r="6026" spans="1:3" x14ac:dyDescent="0.25">
      <c r="A6026" s="13">
        <v>600.35</v>
      </c>
      <c r="B6026" s="1">
        <v>2.1761400000000002</v>
      </c>
      <c r="C6026" s="3">
        <f t="shared" si="93"/>
        <v>0.91422929882787884</v>
      </c>
    </row>
    <row r="6027" spans="1:3" x14ac:dyDescent="0.25">
      <c r="A6027" s="13">
        <v>600.4</v>
      </c>
      <c r="B6027" s="1">
        <v>2.15483</v>
      </c>
      <c r="C6027" s="3">
        <f t="shared" si="93"/>
        <v>0.90527664580094946</v>
      </c>
    </row>
    <row r="6028" spans="1:3" x14ac:dyDescent="0.25">
      <c r="A6028" s="13">
        <v>600.45000000000005</v>
      </c>
      <c r="B6028" s="1">
        <v>2.13714</v>
      </c>
      <c r="C6028" s="3">
        <f t="shared" si="93"/>
        <v>0.89784480947779688</v>
      </c>
    </row>
    <row r="6029" spans="1:3" x14ac:dyDescent="0.25">
      <c r="A6029" s="13">
        <v>600.5</v>
      </c>
      <c r="B6029" s="1">
        <v>2.1248300000000002</v>
      </c>
      <c r="C6029" s="3">
        <f t="shared" si="93"/>
        <v>0.89267319245473264</v>
      </c>
    </row>
    <row r="6030" spans="1:3" x14ac:dyDescent="0.25">
      <c r="A6030" s="13">
        <v>600.54999999999995</v>
      </c>
      <c r="B6030" s="1">
        <v>2.11077</v>
      </c>
      <c r="C6030" s="3">
        <f t="shared" si="93"/>
        <v>0.88676637398647229</v>
      </c>
    </row>
    <row r="6031" spans="1:3" x14ac:dyDescent="0.25">
      <c r="A6031" s="13">
        <v>600.6</v>
      </c>
      <c r="B6031" s="1">
        <v>2.0985</v>
      </c>
      <c r="C6031" s="3">
        <f t="shared" si="93"/>
        <v>0.88161156156786957</v>
      </c>
    </row>
    <row r="6032" spans="1:3" x14ac:dyDescent="0.25">
      <c r="A6032" s="13">
        <v>600.65</v>
      </c>
      <c r="B6032" s="1">
        <v>2.0897899999999998</v>
      </c>
      <c r="C6032" s="3">
        <f t="shared" si="93"/>
        <v>0.87795235894635115</v>
      </c>
    </row>
    <row r="6033" spans="1:3" x14ac:dyDescent="0.25">
      <c r="A6033" s="13">
        <v>600.70000000000005</v>
      </c>
      <c r="B6033" s="1">
        <v>2.0828600000000002</v>
      </c>
      <c r="C6033" s="3">
        <f t="shared" si="93"/>
        <v>0.87504096122337527</v>
      </c>
    </row>
    <row r="6034" spans="1:3" x14ac:dyDescent="0.25">
      <c r="A6034" s="13">
        <v>600.75</v>
      </c>
      <c r="B6034" s="1">
        <v>2.0777000000000001</v>
      </c>
      <c r="C6034" s="3">
        <f t="shared" si="93"/>
        <v>0.87287316724782593</v>
      </c>
    </row>
    <row r="6035" spans="1:3" x14ac:dyDescent="0.25">
      <c r="A6035" s="13">
        <v>600.79999999999995</v>
      </c>
      <c r="B6035" s="1">
        <v>2.0796000000000001</v>
      </c>
      <c r="C6035" s="3">
        <f t="shared" si="93"/>
        <v>0.87367138595975302</v>
      </c>
    </row>
    <row r="6036" spans="1:3" x14ac:dyDescent="0.25">
      <c r="A6036" s="13">
        <v>600.85</v>
      </c>
      <c r="B6036" s="1">
        <v>2.0797400000000001</v>
      </c>
      <c r="C6036" s="3">
        <f t="shared" ref="C6036:C6099" si="94">B6036/2.3803</f>
        <v>0.87373020207536867</v>
      </c>
    </row>
    <row r="6037" spans="1:3" x14ac:dyDescent="0.25">
      <c r="A6037" s="13">
        <v>600.9</v>
      </c>
      <c r="B6037" s="1">
        <v>2.0781100000000001</v>
      </c>
      <c r="C6037" s="3">
        <f t="shared" si="94"/>
        <v>0.87304541444355754</v>
      </c>
    </row>
    <row r="6038" spans="1:3" x14ac:dyDescent="0.25">
      <c r="A6038" s="13">
        <v>600.95000000000005</v>
      </c>
      <c r="B6038" s="1">
        <v>2.0800100000000001</v>
      </c>
      <c r="C6038" s="3">
        <f t="shared" si="94"/>
        <v>0.87384363315548463</v>
      </c>
    </row>
    <row r="6039" spans="1:3" x14ac:dyDescent="0.25">
      <c r="A6039" s="13">
        <v>601</v>
      </c>
      <c r="B6039" s="1">
        <v>2.0819100000000001</v>
      </c>
      <c r="C6039" s="3">
        <f t="shared" si="94"/>
        <v>0.87464185186741172</v>
      </c>
    </row>
    <row r="6040" spans="1:3" x14ac:dyDescent="0.25">
      <c r="A6040" s="13">
        <v>601.04999999999995</v>
      </c>
      <c r="B6040" s="1">
        <v>2.0855800000000002</v>
      </c>
      <c r="C6040" s="3">
        <f t="shared" si="94"/>
        <v>0.87618367432676558</v>
      </c>
    </row>
    <row r="6041" spans="1:3" x14ac:dyDescent="0.25">
      <c r="A6041" s="13">
        <v>601.1</v>
      </c>
      <c r="B6041" s="1">
        <v>2.0927799999999999</v>
      </c>
      <c r="C6041" s="3">
        <f t="shared" si="94"/>
        <v>0.87920850312985754</v>
      </c>
    </row>
    <row r="6042" spans="1:3" x14ac:dyDescent="0.25">
      <c r="A6042" s="13">
        <v>601.15</v>
      </c>
      <c r="B6042" s="1">
        <v>2.1035300000000001</v>
      </c>
      <c r="C6042" s="3">
        <f t="shared" si="94"/>
        <v>0.8837247405789187</v>
      </c>
    </row>
    <row r="6043" spans="1:3" x14ac:dyDescent="0.25">
      <c r="A6043" s="13">
        <v>601.20000000000005</v>
      </c>
      <c r="B6043" s="1">
        <v>2.1143000000000001</v>
      </c>
      <c r="C6043" s="3">
        <f t="shared" si="94"/>
        <v>0.8882493803302105</v>
      </c>
    </row>
    <row r="6044" spans="1:3" x14ac:dyDescent="0.25">
      <c r="A6044" s="13">
        <v>601.25</v>
      </c>
      <c r="B6044" s="1">
        <v>2.1268600000000002</v>
      </c>
      <c r="C6044" s="3">
        <f t="shared" si="94"/>
        <v>0.89352602613115995</v>
      </c>
    </row>
    <row r="6045" spans="1:3" x14ac:dyDescent="0.25">
      <c r="A6045" s="13">
        <v>601.29999999999995</v>
      </c>
      <c r="B6045" s="1">
        <v>2.1412300000000002</v>
      </c>
      <c r="C6045" s="3">
        <f t="shared" si="94"/>
        <v>0.8995630802839979</v>
      </c>
    </row>
    <row r="6046" spans="1:3" x14ac:dyDescent="0.25">
      <c r="A6046" s="13">
        <v>601.35</v>
      </c>
      <c r="B6046" s="1">
        <v>2.1556199999999999</v>
      </c>
      <c r="C6046" s="3">
        <f t="shared" si="94"/>
        <v>0.90560853673906638</v>
      </c>
    </row>
    <row r="6047" spans="1:3" x14ac:dyDescent="0.25">
      <c r="A6047" s="13">
        <v>601.4</v>
      </c>
      <c r="B6047" s="1">
        <v>2.1736200000000001</v>
      </c>
      <c r="C6047" s="3">
        <f t="shared" si="94"/>
        <v>0.91317060874679667</v>
      </c>
    </row>
    <row r="6048" spans="1:3" x14ac:dyDescent="0.25">
      <c r="A6048" s="13">
        <v>601.45000000000005</v>
      </c>
      <c r="B6048" s="1">
        <v>2.1952500000000001</v>
      </c>
      <c r="C6048" s="3">
        <f t="shared" si="94"/>
        <v>0.92225769860941897</v>
      </c>
    </row>
    <row r="6049" spans="1:3" x14ac:dyDescent="0.25">
      <c r="A6049" s="13">
        <v>601.5</v>
      </c>
      <c r="B6049" s="1">
        <v>2.2187399999999999</v>
      </c>
      <c r="C6049" s="3">
        <f t="shared" si="94"/>
        <v>0.93212620257950674</v>
      </c>
    </row>
    <row r="6050" spans="1:3" x14ac:dyDescent="0.25">
      <c r="A6050" s="13">
        <v>601.54999999999995</v>
      </c>
      <c r="B6050" s="1">
        <v>2.24593</v>
      </c>
      <c r="C6050" s="3">
        <f t="shared" si="94"/>
        <v>0.94354913246229466</v>
      </c>
    </row>
    <row r="6051" spans="1:3" x14ac:dyDescent="0.25">
      <c r="A6051" s="13">
        <v>601.6</v>
      </c>
      <c r="B6051" s="1">
        <v>2.2732299999999999</v>
      </c>
      <c r="C6051" s="3">
        <f t="shared" si="94"/>
        <v>0.95501827500735192</v>
      </c>
    </row>
    <row r="6052" spans="1:3" x14ac:dyDescent="0.25">
      <c r="A6052" s="13">
        <v>601.65</v>
      </c>
      <c r="B6052" s="1">
        <v>2.3042699999999998</v>
      </c>
      <c r="C6052" s="3">
        <f t="shared" si="94"/>
        <v>0.96805864806957098</v>
      </c>
    </row>
    <row r="6053" spans="1:3" x14ac:dyDescent="0.25">
      <c r="A6053" s="13">
        <v>601.70000000000005</v>
      </c>
      <c r="B6053" s="1">
        <v>2.3372799999999998</v>
      </c>
      <c r="C6053" s="3">
        <f t="shared" si="94"/>
        <v>0.98192664790152495</v>
      </c>
    </row>
    <row r="6054" spans="1:3" x14ac:dyDescent="0.25">
      <c r="A6054" s="13">
        <v>601.75</v>
      </c>
      <c r="B6054" s="1">
        <v>2.3722799999999999</v>
      </c>
      <c r="C6054" s="3">
        <f t="shared" si="94"/>
        <v>0.99663067680544459</v>
      </c>
    </row>
    <row r="6055" spans="1:3" x14ac:dyDescent="0.25">
      <c r="A6055" s="13">
        <v>601.79999999999995</v>
      </c>
      <c r="B6055" s="1">
        <v>2.4111600000000002</v>
      </c>
      <c r="C6055" s="3">
        <f t="shared" si="94"/>
        <v>1.0129647523421419</v>
      </c>
    </row>
    <row r="6056" spans="1:3" x14ac:dyDescent="0.25">
      <c r="A6056" s="13">
        <v>601.85</v>
      </c>
      <c r="B6056" s="1">
        <v>2.45397</v>
      </c>
      <c r="C6056" s="3">
        <f t="shared" si="94"/>
        <v>1.0309498802671933</v>
      </c>
    </row>
    <row r="6057" spans="1:3" x14ac:dyDescent="0.25">
      <c r="A6057" s="13">
        <v>601.9</v>
      </c>
      <c r="B6057" s="1">
        <v>2.5007999999999999</v>
      </c>
      <c r="C6057" s="3">
        <f t="shared" si="94"/>
        <v>1.0506238709406377</v>
      </c>
    </row>
    <row r="6058" spans="1:3" x14ac:dyDescent="0.25">
      <c r="A6058" s="13">
        <v>601.95000000000005</v>
      </c>
      <c r="B6058" s="1">
        <v>2.54982</v>
      </c>
      <c r="C6058" s="3">
        <f t="shared" si="94"/>
        <v>1.071217913708356</v>
      </c>
    </row>
    <row r="6059" spans="1:3" x14ac:dyDescent="0.25">
      <c r="A6059" s="13">
        <v>602</v>
      </c>
      <c r="B6059" s="1">
        <v>2.6049000000000002</v>
      </c>
      <c r="C6059" s="3">
        <f t="shared" si="94"/>
        <v>1.0943578540520102</v>
      </c>
    </row>
    <row r="6060" spans="1:3" x14ac:dyDescent="0.25">
      <c r="A6060" s="13">
        <v>602.04999999999995</v>
      </c>
      <c r="B6060" s="1">
        <v>2.6565699999999999</v>
      </c>
      <c r="C6060" s="3">
        <f t="shared" si="94"/>
        <v>1.116065201865311</v>
      </c>
    </row>
    <row r="6061" spans="1:3" x14ac:dyDescent="0.25">
      <c r="A6061" s="13">
        <v>602.1</v>
      </c>
      <c r="B6061" s="1">
        <v>2.7144200000000001</v>
      </c>
      <c r="C6061" s="3">
        <f t="shared" si="94"/>
        <v>1.1403688610679326</v>
      </c>
    </row>
    <row r="6062" spans="1:3" x14ac:dyDescent="0.25">
      <c r="A6062" s="13">
        <v>602.15</v>
      </c>
      <c r="B6062" s="1">
        <v>2.7766500000000001</v>
      </c>
      <c r="C6062" s="3">
        <f t="shared" si="94"/>
        <v>1.1665126244591018</v>
      </c>
    </row>
    <row r="6063" spans="1:3" x14ac:dyDescent="0.25">
      <c r="A6063" s="13">
        <v>602.20000000000005</v>
      </c>
      <c r="B6063" s="1">
        <v>2.8433600000000001</v>
      </c>
      <c r="C6063" s="3">
        <f t="shared" si="94"/>
        <v>1.1945385035499727</v>
      </c>
    </row>
    <row r="6064" spans="1:3" x14ac:dyDescent="0.25">
      <c r="A6064" s="13">
        <v>602.25</v>
      </c>
      <c r="B6064" s="1">
        <v>2.9146999999999998</v>
      </c>
      <c r="C6064" s="3">
        <f t="shared" si="94"/>
        <v>1.2245095156072763</v>
      </c>
    </row>
    <row r="6065" spans="1:3" x14ac:dyDescent="0.25">
      <c r="A6065" s="13">
        <v>602.29999999999995</v>
      </c>
      <c r="B6065" s="1">
        <v>2.9887700000000001</v>
      </c>
      <c r="C6065" s="3">
        <f t="shared" si="94"/>
        <v>1.2556274419190858</v>
      </c>
    </row>
    <row r="6066" spans="1:3" x14ac:dyDescent="0.25">
      <c r="A6066" s="13">
        <v>602.35</v>
      </c>
      <c r="B6066" s="1">
        <v>3.0636299999999999</v>
      </c>
      <c r="C6066" s="3">
        <f t="shared" si="94"/>
        <v>1.2870772591690123</v>
      </c>
    </row>
    <row r="6067" spans="1:3" x14ac:dyDescent="0.25">
      <c r="A6067" s="13">
        <v>602.4</v>
      </c>
      <c r="B6067" s="1">
        <v>3.1413500000000001</v>
      </c>
      <c r="C6067" s="3">
        <f t="shared" si="94"/>
        <v>1.3197286056379447</v>
      </c>
    </row>
    <row r="6068" spans="1:3" x14ac:dyDescent="0.25">
      <c r="A6068" s="13">
        <v>602.45000000000005</v>
      </c>
      <c r="B6068" s="1">
        <v>3.2261799999999998</v>
      </c>
      <c r="C6068" s="3">
        <f t="shared" si="94"/>
        <v>1.3553669705499305</v>
      </c>
    </row>
    <row r="6069" spans="1:3" x14ac:dyDescent="0.25">
      <c r="A6069" s="13">
        <v>602.5</v>
      </c>
      <c r="B6069" s="1">
        <v>3.3204600000000002</v>
      </c>
      <c r="C6069" s="3">
        <f t="shared" si="94"/>
        <v>1.394975423265975</v>
      </c>
    </row>
    <row r="6070" spans="1:3" x14ac:dyDescent="0.25">
      <c r="A6070" s="13">
        <v>602.54999999999995</v>
      </c>
      <c r="B6070" s="1">
        <v>3.4203000000000001</v>
      </c>
      <c r="C6070" s="3">
        <f t="shared" si="94"/>
        <v>1.4369197160021845</v>
      </c>
    </row>
    <row r="6071" spans="1:3" x14ac:dyDescent="0.25">
      <c r="A6071" s="13">
        <v>602.6</v>
      </c>
      <c r="B6071" s="1">
        <v>3.5324300000000002</v>
      </c>
      <c r="C6071" s="3">
        <f t="shared" si="94"/>
        <v>1.4840272234592278</v>
      </c>
    </row>
    <row r="6072" spans="1:3" x14ac:dyDescent="0.25">
      <c r="A6072" s="13">
        <v>602.65</v>
      </c>
      <c r="B6072" s="1">
        <v>3.6530100000000001</v>
      </c>
      <c r="C6072" s="3">
        <f t="shared" si="94"/>
        <v>1.5346847036087887</v>
      </c>
    </row>
    <row r="6073" spans="1:3" x14ac:dyDescent="0.25">
      <c r="A6073" s="13">
        <v>602.70000000000005</v>
      </c>
      <c r="B6073" s="1">
        <v>3.7846899999999999</v>
      </c>
      <c r="C6073" s="3">
        <f t="shared" si="94"/>
        <v>1.5900054614964498</v>
      </c>
    </row>
    <row r="6074" spans="1:3" x14ac:dyDescent="0.25">
      <c r="A6074" s="13">
        <v>602.75</v>
      </c>
      <c r="B6074" s="1">
        <v>3.92808</v>
      </c>
      <c r="C6074" s="3">
        <f t="shared" si="94"/>
        <v>1.6502457673402511</v>
      </c>
    </row>
    <row r="6075" spans="1:3" x14ac:dyDescent="0.25">
      <c r="A6075" s="13">
        <v>602.79999999999995</v>
      </c>
      <c r="B6075" s="1">
        <v>4.08385</v>
      </c>
      <c r="C6075" s="3">
        <f t="shared" si="94"/>
        <v>1.7156870982649246</v>
      </c>
    </row>
    <row r="6076" spans="1:3" x14ac:dyDescent="0.25">
      <c r="A6076" s="13">
        <v>602.85</v>
      </c>
      <c r="B6076" s="1">
        <v>4.2600100000000003</v>
      </c>
      <c r="C6076" s="3">
        <f t="shared" si="94"/>
        <v>1.78969457631391</v>
      </c>
    </row>
    <row r="6077" spans="1:3" x14ac:dyDescent="0.25">
      <c r="A6077" s="13">
        <v>602.9</v>
      </c>
      <c r="B6077" s="1">
        <v>4.4555600000000002</v>
      </c>
      <c r="C6077" s="3">
        <f t="shared" si="94"/>
        <v>1.871848086375667</v>
      </c>
    </row>
    <row r="6078" spans="1:3" x14ac:dyDescent="0.25">
      <c r="A6078" s="13">
        <v>602.95000000000005</v>
      </c>
      <c r="B6078" s="1">
        <v>4.6720499999999996</v>
      </c>
      <c r="C6078" s="3">
        <f t="shared" si="94"/>
        <v>1.9627988068730831</v>
      </c>
    </row>
    <row r="6079" spans="1:3" x14ac:dyDescent="0.25">
      <c r="A6079" s="13">
        <v>603</v>
      </c>
      <c r="B6079" s="1">
        <v>4.9139299999999997</v>
      </c>
      <c r="C6079" s="3">
        <f t="shared" si="94"/>
        <v>2.0644162500525143</v>
      </c>
    </row>
    <row r="6080" spans="1:3" x14ac:dyDescent="0.25">
      <c r="A6080" s="13">
        <v>603.04999999999995</v>
      </c>
      <c r="B6080" s="1">
        <v>5.16995</v>
      </c>
      <c r="C6080" s="3">
        <f t="shared" si="94"/>
        <v>2.171974120909129</v>
      </c>
    </row>
    <row r="6081" spans="1:3" x14ac:dyDescent="0.25">
      <c r="A6081" s="13">
        <v>603.1</v>
      </c>
      <c r="B6081" s="1">
        <v>5.4528100000000004</v>
      </c>
      <c r="C6081" s="3">
        <f t="shared" si="94"/>
        <v>2.2908078813594925</v>
      </c>
    </row>
    <row r="6082" spans="1:3" x14ac:dyDescent="0.25">
      <c r="A6082" s="13">
        <v>603.15</v>
      </c>
      <c r="B6082" s="1">
        <v>5.7505699999999997</v>
      </c>
      <c r="C6082" s="3">
        <f t="shared" si="94"/>
        <v>2.4159013569718102</v>
      </c>
    </row>
    <row r="6083" spans="1:3" x14ac:dyDescent="0.25">
      <c r="A6083" s="13">
        <v>603.20000000000005</v>
      </c>
      <c r="B6083" s="1">
        <v>6.0646699999999996</v>
      </c>
      <c r="C6083" s="3">
        <f t="shared" si="94"/>
        <v>2.5478595135067006</v>
      </c>
    </row>
    <row r="6084" spans="1:3" x14ac:dyDescent="0.25">
      <c r="A6084" s="13">
        <v>603.25</v>
      </c>
      <c r="B6084" s="1">
        <v>6.3902700000000001</v>
      </c>
      <c r="C6084" s="3">
        <f t="shared" si="94"/>
        <v>2.6846489938243079</v>
      </c>
    </row>
    <row r="6085" spans="1:3" x14ac:dyDescent="0.25">
      <c r="A6085" s="13">
        <v>603.29999999999995</v>
      </c>
      <c r="B6085" s="1">
        <v>6.7283299999999997</v>
      </c>
      <c r="C6085" s="3">
        <f t="shared" si="94"/>
        <v>2.8266731084317103</v>
      </c>
    </row>
    <row r="6086" spans="1:3" x14ac:dyDescent="0.25">
      <c r="A6086" s="13">
        <v>603.35</v>
      </c>
      <c r="B6086" s="1">
        <v>7.0727399999999996</v>
      </c>
      <c r="C6086" s="3">
        <f t="shared" si="94"/>
        <v>2.9713649539973952</v>
      </c>
    </row>
    <row r="6087" spans="1:3" x14ac:dyDescent="0.25">
      <c r="A6087" s="13">
        <v>603.4</v>
      </c>
      <c r="B6087" s="1">
        <v>7.4122599999999998</v>
      </c>
      <c r="C6087" s="3">
        <f t="shared" si="94"/>
        <v>3.1140024366676466</v>
      </c>
    </row>
    <row r="6088" spans="1:3" x14ac:dyDescent="0.25">
      <c r="A6088" s="13">
        <v>603.45000000000005</v>
      </c>
      <c r="B6088" s="1">
        <v>7.74132</v>
      </c>
      <c r="C6088" s="3">
        <f t="shared" si="94"/>
        <v>3.2522455152711842</v>
      </c>
    </row>
    <row r="6089" spans="1:3" x14ac:dyDescent="0.25">
      <c r="A6089" s="13">
        <v>603.5</v>
      </c>
      <c r="B6089" s="1">
        <v>8.0575299999999999</v>
      </c>
      <c r="C6089" s="3">
        <f t="shared" si="94"/>
        <v>3.3850901146914252</v>
      </c>
    </row>
    <row r="6090" spans="1:3" x14ac:dyDescent="0.25">
      <c r="A6090" s="13">
        <v>603.54999999999995</v>
      </c>
      <c r="B6090" s="1">
        <v>8.3410600000000006</v>
      </c>
      <c r="C6090" s="3">
        <f t="shared" si="94"/>
        <v>3.5042053522665211</v>
      </c>
    </row>
    <row r="6091" spans="1:3" x14ac:dyDescent="0.25">
      <c r="A6091" s="13">
        <v>603.6</v>
      </c>
      <c r="B6091" s="1">
        <v>8.6051099999999998</v>
      </c>
      <c r="C6091" s="3">
        <f t="shared" si="94"/>
        <v>3.6151367474688061</v>
      </c>
    </row>
    <row r="6092" spans="1:3" x14ac:dyDescent="0.25">
      <c r="A6092" s="13">
        <v>603.65</v>
      </c>
      <c r="B6092" s="1">
        <v>8.8145500000000006</v>
      </c>
      <c r="C6092" s="3">
        <f t="shared" si="94"/>
        <v>3.703125656429862</v>
      </c>
    </row>
    <row r="6093" spans="1:3" x14ac:dyDescent="0.25">
      <c r="A6093" s="13">
        <v>603.70000000000005</v>
      </c>
      <c r="B6093" s="1">
        <v>8.9924499999999998</v>
      </c>
      <c r="C6093" s="3">
        <f t="shared" si="94"/>
        <v>3.7778641347729276</v>
      </c>
    </row>
    <row r="6094" spans="1:3" x14ac:dyDescent="0.25">
      <c r="A6094" s="13">
        <v>603.75</v>
      </c>
      <c r="B6094" s="1">
        <v>9.1265099999999997</v>
      </c>
      <c r="C6094" s="3">
        <f t="shared" si="94"/>
        <v>3.8341847666260551</v>
      </c>
    </row>
    <row r="6095" spans="1:3" x14ac:dyDescent="0.25">
      <c r="A6095" s="13">
        <v>603.79999999999995</v>
      </c>
      <c r="B6095" s="1">
        <v>9.2190200000000004</v>
      </c>
      <c r="C6095" s="3">
        <f t="shared" si="94"/>
        <v>3.873049615594673</v>
      </c>
    </row>
    <row r="6096" spans="1:3" x14ac:dyDescent="0.25">
      <c r="A6096" s="13">
        <v>603.85</v>
      </c>
      <c r="B6096" s="1">
        <v>9.2731899999999996</v>
      </c>
      <c r="C6096" s="3">
        <f t="shared" si="94"/>
        <v>3.8958072511868247</v>
      </c>
    </row>
    <row r="6097" spans="1:3" x14ac:dyDescent="0.25">
      <c r="A6097" s="13">
        <v>603.9</v>
      </c>
      <c r="B6097" s="1">
        <v>9.2733299999999996</v>
      </c>
      <c r="C6097" s="3">
        <f t="shared" si="94"/>
        <v>3.8958660673024408</v>
      </c>
    </row>
    <row r="6098" spans="1:3" x14ac:dyDescent="0.25">
      <c r="A6098" s="13">
        <v>603.95000000000005</v>
      </c>
      <c r="B6098" s="1">
        <v>9.2488499999999991</v>
      </c>
      <c r="C6098" s="3">
        <f t="shared" si="94"/>
        <v>3.8855816493719275</v>
      </c>
    </row>
    <row r="6099" spans="1:3" x14ac:dyDescent="0.25">
      <c r="A6099" s="13">
        <v>604</v>
      </c>
      <c r="B6099" s="1">
        <v>9.1805199999999996</v>
      </c>
      <c r="C6099" s="3">
        <f t="shared" si="94"/>
        <v>3.8568751838003612</v>
      </c>
    </row>
    <row r="6100" spans="1:3" x14ac:dyDescent="0.25">
      <c r="A6100" s="13">
        <v>604.04999999999995</v>
      </c>
      <c r="B6100" s="1">
        <v>9.0936000000000003</v>
      </c>
      <c r="C6100" s="3">
        <f t="shared" ref="C6100:C6163" si="95">B6100/2.3803</f>
        <v>3.8203587783052555</v>
      </c>
    </row>
    <row r="6101" spans="1:3" x14ac:dyDescent="0.25">
      <c r="A6101" s="13">
        <v>604.1</v>
      </c>
      <c r="B6101" s="1">
        <v>8.9793299999999991</v>
      </c>
      <c r="C6101" s="3">
        <f t="shared" si="95"/>
        <v>3.7723522245095151</v>
      </c>
    </row>
    <row r="6102" spans="1:3" x14ac:dyDescent="0.25">
      <c r="A6102" s="13">
        <v>604.15</v>
      </c>
      <c r="B6102" s="1">
        <v>8.8529599999999995</v>
      </c>
      <c r="C6102" s="3">
        <f t="shared" si="95"/>
        <v>3.7192622778641344</v>
      </c>
    </row>
    <row r="6103" spans="1:3" x14ac:dyDescent="0.25">
      <c r="A6103" s="13">
        <v>604.20000000000005</v>
      </c>
      <c r="B6103" s="1">
        <v>8.7197099999999992</v>
      </c>
      <c r="C6103" s="3">
        <f t="shared" si="95"/>
        <v>3.6632819392513545</v>
      </c>
    </row>
    <row r="6104" spans="1:3" x14ac:dyDescent="0.25">
      <c r="A6104" s="13">
        <v>604.25</v>
      </c>
      <c r="B6104" s="1">
        <v>8.5755599999999994</v>
      </c>
      <c r="C6104" s="3">
        <f t="shared" si="95"/>
        <v>3.6027223459227824</v>
      </c>
    </row>
    <row r="6105" spans="1:3" x14ac:dyDescent="0.25">
      <c r="A6105" s="13">
        <v>604.29999999999995</v>
      </c>
      <c r="B6105" s="1">
        <v>8.4343299999999992</v>
      </c>
      <c r="C6105" s="3">
        <f t="shared" si="95"/>
        <v>3.5433894887199089</v>
      </c>
    </row>
    <row r="6106" spans="1:3" x14ac:dyDescent="0.25">
      <c r="A6106" s="13">
        <v>604.35</v>
      </c>
      <c r="B6106" s="1">
        <v>8.2916100000000004</v>
      </c>
      <c r="C6106" s="3">
        <f t="shared" si="95"/>
        <v>3.4834306600008405</v>
      </c>
    </row>
    <row r="6107" spans="1:3" x14ac:dyDescent="0.25">
      <c r="A6107" s="13">
        <v>604.4</v>
      </c>
      <c r="B6107" s="1">
        <v>8.1475600000000004</v>
      </c>
      <c r="C6107" s="3">
        <f t="shared" si="95"/>
        <v>3.4229130781834223</v>
      </c>
    </row>
    <row r="6108" spans="1:3" x14ac:dyDescent="0.25">
      <c r="A6108" s="13">
        <v>604.45000000000005</v>
      </c>
      <c r="B6108" s="1">
        <v>8.0105299999999993</v>
      </c>
      <c r="C6108" s="3">
        <f t="shared" si="95"/>
        <v>3.3653447044490186</v>
      </c>
    </row>
    <row r="6109" spans="1:3" x14ac:dyDescent="0.25">
      <c r="A6109" s="13">
        <v>604.5</v>
      </c>
      <c r="B6109" s="1">
        <v>7.8801800000000002</v>
      </c>
      <c r="C6109" s="3">
        <f t="shared" si="95"/>
        <v>3.3105826996597068</v>
      </c>
    </row>
    <row r="6110" spans="1:3" x14ac:dyDescent="0.25">
      <c r="A6110" s="13">
        <v>604.54999999999995</v>
      </c>
      <c r="B6110" s="1">
        <v>7.7482600000000001</v>
      </c>
      <c r="C6110" s="3">
        <f t="shared" si="95"/>
        <v>3.2551611141452756</v>
      </c>
    </row>
    <row r="6111" spans="1:3" x14ac:dyDescent="0.25">
      <c r="A6111" s="13">
        <v>604.6</v>
      </c>
      <c r="B6111" s="1">
        <v>7.6032299999999999</v>
      </c>
      <c r="C6111" s="3">
        <f t="shared" si="95"/>
        <v>3.194231819518548</v>
      </c>
    </row>
    <row r="6112" spans="1:3" x14ac:dyDescent="0.25">
      <c r="A6112" s="13">
        <v>604.65</v>
      </c>
      <c r="B6112" s="1">
        <v>7.4687700000000001</v>
      </c>
      <c r="C6112" s="3">
        <f t="shared" si="95"/>
        <v>3.1377431416208039</v>
      </c>
    </row>
    <row r="6113" spans="1:3" x14ac:dyDescent="0.25">
      <c r="A6113" s="13">
        <v>604.70000000000005</v>
      </c>
      <c r="B6113" s="1">
        <v>7.31074</v>
      </c>
      <c r="C6113" s="3">
        <f t="shared" si="95"/>
        <v>3.071352350544049</v>
      </c>
    </row>
    <row r="6114" spans="1:3" x14ac:dyDescent="0.25">
      <c r="A6114" s="13">
        <v>604.75</v>
      </c>
      <c r="B6114" s="1">
        <v>7.1416500000000003</v>
      </c>
      <c r="C6114" s="3">
        <f t="shared" si="95"/>
        <v>3.0003150863336554</v>
      </c>
    </row>
    <row r="6115" spans="1:3" x14ac:dyDescent="0.25">
      <c r="A6115" s="13">
        <v>604.79999999999995</v>
      </c>
      <c r="B6115" s="1">
        <v>6.94468</v>
      </c>
      <c r="C6115" s="3">
        <f t="shared" si="95"/>
        <v>2.9175650128135109</v>
      </c>
    </row>
    <row r="6116" spans="1:3" x14ac:dyDescent="0.25">
      <c r="A6116" s="13">
        <v>604.85</v>
      </c>
      <c r="B6116" s="1">
        <v>6.7325200000000001</v>
      </c>
      <c r="C6116" s="3">
        <f t="shared" si="95"/>
        <v>2.8284333907490651</v>
      </c>
    </row>
    <row r="6117" spans="1:3" x14ac:dyDescent="0.25">
      <c r="A6117" s="13">
        <v>604.9</v>
      </c>
      <c r="B6117" s="1">
        <v>6.4967300000000003</v>
      </c>
      <c r="C6117" s="3">
        <f t="shared" si="95"/>
        <v>2.7293744485989162</v>
      </c>
    </row>
    <row r="6118" spans="1:3" x14ac:dyDescent="0.25">
      <c r="A6118" s="13">
        <v>604.95000000000005</v>
      </c>
      <c r="B6118" s="1">
        <v>6.2494100000000001</v>
      </c>
      <c r="C6118" s="3">
        <f t="shared" si="95"/>
        <v>2.6254715792127041</v>
      </c>
    </row>
    <row r="6119" spans="1:3" x14ac:dyDescent="0.25">
      <c r="A6119" s="13">
        <v>605</v>
      </c>
      <c r="B6119" s="1">
        <v>5.9766300000000001</v>
      </c>
      <c r="C6119" s="3">
        <f t="shared" si="95"/>
        <v>2.5108725790866697</v>
      </c>
    </row>
    <row r="6120" spans="1:3" x14ac:dyDescent="0.25">
      <c r="A6120" s="13">
        <v>605.04999999999995</v>
      </c>
      <c r="B6120" s="1">
        <v>5.6815800000000003</v>
      </c>
      <c r="C6120" s="3">
        <f t="shared" si="95"/>
        <v>2.3869176154266269</v>
      </c>
    </row>
    <row r="6121" spans="1:3" x14ac:dyDescent="0.25">
      <c r="A6121" s="13">
        <v>605.1</v>
      </c>
      <c r="B6121" s="1">
        <v>5.3984899999999998</v>
      </c>
      <c r="C6121" s="3">
        <f t="shared" si="95"/>
        <v>2.2679872285006089</v>
      </c>
    </row>
    <row r="6122" spans="1:3" x14ac:dyDescent="0.25">
      <c r="A6122" s="13">
        <v>605.15</v>
      </c>
      <c r="B6122" s="1">
        <v>5.0965199999999999</v>
      </c>
      <c r="C6122" s="3">
        <f t="shared" si="95"/>
        <v>2.1411250682687055</v>
      </c>
    </row>
    <row r="6123" spans="1:3" x14ac:dyDescent="0.25">
      <c r="A6123" s="13">
        <v>605.20000000000005</v>
      </c>
      <c r="B6123" s="1">
        <v>4.7966699999999998</v>
      </c>
      <c r="C6123" s="3">
        <f t="shared" si="95"/>
        <v>2.0151535520732677</v>
      </c>
    </row>
    <row r="6124" spans="1:3" x14ac:dyDescent="0.25">
      <c r="A6124" s="13">
        <v>605.25</v>
      </c>
      <c r="B6124" s="1">
        <v>4.4942000000000002</v>
      </c>
      <c r="C6124" s="3">
        <f t="shared" si="95"/>
        <v>1.8880813342855942</v>
      </c>
    </row>
    <row r="6125" spans="1:3" x14ac:dyDescent="0.25">
      <c r="A6125" s="13">
        <v>605.29999999999995</v>
      </c>
      <c r="B6125" s="1">
        <v>4.1899800000000003</v>
      </c>
      <c r="C6125" s="3">
        <f t="shared" si="95"/>
        <v>1.7602739150527245</v>
      </c>
    </row>
    <row r="6126" spans="1:3" x14ac:dyDescent="0.25">
      <c r="A6126" s="13">
        <v>605.35</v>
      </c>
      <c r="B6126" s="1">
        <v>3.9030300000000002</v>
      </c>
      <c r="C6126" s="3">
        <f t="shared" si="95"/>
        <v>1.6397218837961602</v>
      </c>
    </row>
    <row r="6127" spans="1:3" x14ac:dyDescent="0.25">
      <c r="A6127" s="13">
        <v>605.4</v>
      </c>
      <c r="B6127" s="1">
        <v>3.6274000000000002</v>
      </c>
      <c r="C6127" s="3">
        <f t="shared" si="95"/>
        <v>1.5239255556022351</v>
      </c>
    </row>
    <row r="6128" spans="1:3" x14ac:dyDescent="0.25">
      <c r="A6128" s="13">
        <v>605.45000000000005</v>
      </c>
      <c r="B6128" s="1">
        <v>3.36646</v>
      </c>
      <c r="C6128" s="3">
        <f t="shared" si="95"/>
        <v>1.4143007183968408</v>
      </c>
    </row>
    <row r="6129" spans="1:3" x14ac:dyDescent="0.25">
      <c r="A6129" s="13">
        <v>605.5</v>
      </c>
      <c r="B6129" s="1">
        <v>3.10676</v>
      </c>
      <c r="C6129" s="3">
        <f t="shared" si="95"/>
        <v>1.3051968239297567</v>
      </c>
    </row>
    <row r="6130" spans="1:3" x14ac:dyDescent="0.25">
      <c r="A6130" s="13">
        <v>605.54999999999995</v>
      </c>
      <c r="B6130" s="1">
        <v>2.87608</v>
      </c>
      <c r="C6130" s="3">
        <f t="shared" si="95"/>
        <v>1.2082846699995797</v>
      </c>
    </row>
    <row r="6131" spans="1:3" x14ac:dyDescent="0.25">
      <c r="A6131" s="13">
        <v>605.6</v>
      </c>
      <c r="B6131" s="1">
        <v>2.66235</v>
      </c>
      <c r="C6131" s="3">
        <f t="shared" si="95"/>
        <v>1.1184934672100155</v>
      </c>
    </row>
    <row r="6132" spans="1:3" x14ac:dyDescent="0.25">
      <c r="A6132" s="13">
        <v>605.65</v>
      </c>
      <c r="B6132" s="1">
        <v>2.4531000000000001</v>
      </c>
      <c r="C6132" s="3">
        <f t="shared" si="95"/>
        <v>1.0305843801201529</v>
      </c>
    </row>
    <row r="6133" spans="1:3" x14ac:dyDescent="0.25">
      <c r="A6133" s="13">
        <v>605.70000000000005</v>
      </c>
      <c r="B6133" s="1">
        <v>2.2625899999999999</v>
      </c>
      <c r="C6133" s="3">
        <f t="shared" si="95"/>
        <v>0.95054825022056033</v>
      </c>
    </row>
    <row r="6134" spans="1:3" x14ac:dyDescent="0.25">
      <c r="A6134" s="13">
        <v>605.75</v>
      </c>
      <c r="B6134" s="1">
        <v>2.08595</v>
      </c>
      <c r="C6134" s="3">
        <f t="shared" si="95"/>
        <v>0.87633911691803545</v>
      </c>
    </row>
    <row r="6135" spans="1:3" x14ac:dyDescent="0.25">
      <c r="A6135" s="13">
        <v>605.79999999999995</v>
      </c>
      <c r="B6135" s="1">
        <v>1.93262</v>
      </c>
      <c r="C6135" s="3">
        <f t="shared" si="95"/>
        <v>0.81192286686552118</v>
      </c>
    </row>
    <row r="6136" spans="1:3" x14ac:dyDescent="0.25">
      <c r="A6136" s="13">
        <v>605.85</v>
      </c>
      <c r="B6136" s="1">
        <v>1.79948</v>
      </c>
      <c r="C6136" s="3">
        <f t="shared" si="95"/>
        <v>0.75598874091501067</v>
      </c>
    </row>
    <row r="6137" spans="1:3" x14ac:dyDescent="0.25">
      <c r="A6137" s="13">
        <v>605.9</v>
      </c>
      <c r="B6137" s="1">
        <v>1.6788099999999999</v>
      </c>
      <c r="C6137" s="3">
        <f t="shared" si="95"/>
        <v>0.70529345040541103</v>
      </c>
    </row>
    <row r="6138" spans="1:3" x14ac:dyDescent="0.25">
      <c r="A6138" s="13">
        <v>605.95000000000005</v>
      </c>
      <c r="B6138" s="1">
        <v>1.5683800000000001</v>
      </c>
      <c r="C6138" s="3">
        <f t="shared" si="95"/>
        <v>0.6589001386379868</v>
      </c>
    </row>
    <row r="6139" spans="1:3" x14ac:dyDescent="0.25">
      <c r="A6139" s="13">
        <v>606</v>
      </c>
      <c r="B6139" s="1">
        <v>1.4741899999999999</v>
      </c>
      <c r="C6139" s="3">
        <f t="shared" si="95"/>
        <v>0.6193294962819812</v>
      </c>
    </row>
    <row r="6140" spans="1:3" x14ac:dyDescent="0.25">
      <c r="A6140" s="13">
        <v>606.04999999999995</v>
      </c>
      <c r="B6140" s="1">
        <v>1.39561</v>
      </c>
      <c r="C6140" s="3">
        <f t="shared" si="95"/>
        <v>0.58631685081712392</v>
      </c>
    </row>
    <row r="6141" spans="1:3" x14ac:dyDescent="0.25">
      <c r="A6141" s="13">
        <v>606.1</v>
      </c>
      <c r="B6141" s="1">
        <v>1.3242400000000001</v>
      </c>
      <c r="C6141" s="3">
        <f t="shared" si="95"/>
        <v>0.55633323530647394</v>
      </c>
    </row>
    <row r="6142" spans="1:3" x14ac:dyDescent="0.25">
      <c r="A6142" s="13">
        <v>606.15</v>
      </c>
      <c r="B6142" s="1">
        <v>1.26298</v>
      </c>
      <c r="C6142" s="3">
        <f t="shared" si="95"/>
        <v>0.53059698357349916</v>
      </c>
    </row>
    <row r="6143" spans="1:3" x14ac:dyDescent="0.25">
      <c r="A6143" s="13">
        <v>606.20000000000005</v>
      </c>
      <c r="B6143" s="1">
        <v>1.2115899999999999</v>
      </c>
      <c r="C6143" s="3">
        <f t="shared" si="95"/>
        <v>0.50900726799142959</v>
      </c>
    </row>
    <row r="6144" spans="1:3" x14ac:dyDescent="0.25">
      <c r="A6144" s="13">
        <v>606.25</v>
      </c>
      <c r="B6144" s="1">
        <v>1.1713899999999999</v>
      </c>
      <c r="C6144" s="3">
        <f t="shared" si="95"/>
        <v>0.49211864050749898</v>
      </c>
    </row>
    <row r="6145" spans="1:3" x14ac:dyDescent="0.25">
      <c r="A6145" s="13">
        <v>606.29999999999995</v>
      </c>
      <c r="B6145" s="1">
        <v>1.13296</v>
      </c>
      <c r="C6145" s="3">
        <f t="shared" si="95"/>
        <v>0.4759736167709952</v>
      </c>
    </row>
    <row r="6146" spans="1:3" x14ac:dyDescent="0.25">
      <c r="A6146" s="13">
        <v>606.35</v>
      </c>
      <c r="B6146" s="1">
        <v>1.1024</v>
      </c>
      <c r="C6146" s="3">
        <f t="shared" si="95"/>
        <v>0.46313489896231569</v>
      </c>
    </row>
    <row r="6147" spans="1:3" x14ac:dyDescent="0.25">
      <c r="A6147" s="13">
        <v>606.4</v>
      </c>
      <c r="B6147" s="1">
        <v>1.0734999999999999</v>
      </c>
      <c r="C6147" s="3">
        <f t="shared" si="95"/>
        <v>0.45099357223879338</v>
      </c>
    </row>
    <row r="6148" spans="1:3" x14ac:dyDescent="0.25">
      <c r="A6148" s="13">
        <v>606.45000000000005</v>
      </c>
      <c r="B6148" s="1">
        <v>1.0523100000000001</v>
      </c>
      <c r="C6148" s="3">
        <f t="shared" si="95"/>
        <v>0.44209133302524894</v>
      </c>
    </row>
    <row r="6149" spans="1:3" x14ac:dyDescent="0.25">
      <c r="A6149" s="13">
        <v>606.5</v>
      </c>
      <c r="B6149" s="1">
        <v>1.03271</v>
      </c>
      <c r="C6149" s="3">
        <f t="shared" si="95"/>
        <v>0.43385707683905389</v>
      </c>
    </row>
    <row r="6150" spans="1:3" x14ac:dyDescent="0.25">
      <c r="A6150" s="13">
        <v>606.54999999999995</v>
      </c>
      <c r="B6150" s="1">
        <v>1.0177</v>
      </c>
      <c r="C6150" s="3">
        <f t="shared" si="95"/>
        <v>0.42755114901483005</v>
      </c>
    </row>
    <row r="6151" spans="1:3" x14ac:dyDescent="0.25">
      <c r="A6151" s="13">
        <v>606.6</v>
      </c>
      <c r="B6151" s="1">
        <v>1.00725</v>
      </c>
      <c r="C6151" s="3">
        <f t="shared" si="95"/>
        <v>0.42316094609923116</v>
      </c>
    </row>
    <row r="6152" spans="1:3" x14ac:dyDescent="0.25">
      <c r="A6152" s="13">
        <v>606.65</v>
      </c>
      <c r="B6152" s="1">
        <v>0.99531000000000003</v>
      </c>
      <c r="C6152" s="3">
        <f t="shared" si="95"/>
        <v>0.41814477166743685</v>
      </c>
    </row>
    <row r="6153" spans="1:3" x14ac:dyDescent="0.25">
      <c r="A6153" s="13">
        <v>606.70000000000005</v>
      </c>
      <c r="B6153" s="1">
        <v>0.98941000000000001</v>
      </c>
      <c r="C6153" s="3">
        <f t="shared" si="95"/>
        <v>0.41566609250934755</v>
      </c>
    </row>
    <row r="6154" spans="1:3" x14ac:dyDescent="0.25">
      <c r="A6154" s="13">
        <v>606.75</v>
      </c>
      <c r="B6154" s="1">
        <v>0.98351999999999995</v>
      </c>
      <c r="C6154" s="3">
        <f t="shared" si="95"/>
        <v>0.41319161450237363</v>
      </c>
    </row>
    <row r="6155" spans="1:3" x14ac:dyDescent="0.25">
      <c r="A6155" s="13">
        <v>606.79999999999995</v>
      </c>
      <c r="B6155" s="1">
        <v>0.98065000000000002</v>
      </c>
      <c r="C6155" s="3">
        <f t="shared" si="95"/>
        <v>0.41198588413225223</v>
      </c>
    </row>
    <row r="6156" spans="1:3" x14ac:dyDescent="0.25">
      <c r="A6156" s="13">
        <v>606.85</v>
      </c>
      <c r="B6156" s="1">
        <v>0.98379000000000005</v>
      </c>
      <c r="C6156" s="3">
        <f t="shared" si="95"/>
        <v>0.41330504558248959</v>
      </c>
    </row>
    <row r="6157" spans="1:3" x14ac:dyDescent="0.25">
      <c r="A6157" s="13">
        <v>606.9</v>
      </c>
      <c r="B6157" s="1">
        <v>0.98543999999999998</v>
      </c>
      <c r="C6157" s="3">
        <f t="shared" si="95"/>
        <v>0.41399823551653153</v>
      </c>
    </row>
    <row r="6158" spans="1:3" x14ac:dyDescent="0.25">
      <c r="A6158" s="13">
        <v>606.95000000000005</v>
      </c>
      <c r="B6158" s="1">
        <v>0.98858000000000001</v>
      </c>
      <c r="C6158" s="3">
        <f t="shared" si="95"/>
        <v>0.41531739696676889</v>
      </c>
    </row>
    <row r="6159" spans="1:3" x14ac:dyDescent="0.25">
      <c r="A6159" s="13">
        <v>607</v>
      </c>
      <c r="B6159" s="1">
        <v>0.99173</v>
      </c>
      <c r="C6159" s="3">
        <f t="shared" si="95"/>
        <v>0.41664075956812163</v>
      </c>
    </row>
    <row r="6160" spans="1:3" x14ac:dyDescent="0.25">
      <c r="A6160" s="13">
        <v>607.04999999999995</v>
      </c>
      <c r="B6160" s="1">
        <v>0.99790000000000001</v>
      </c>
      <c r="C6160" s="3">
        <f t="shared" si="95"/>
        <v>0.4192328698063269</v>
      </c>
    </row>
    <row r="6161" spans="1:3" x14ac:dyDescent="0.25">
      <c r="A6161" s="13">
        <v>607.1</v>
      </c>
      <c r="B6161" s="1">
        <v>1.0055799999999999</v>
      </c>
      <c r="C6161" s="3">
        <f t="shared" si="95"/>
        <v>0.42245935386295841</v>
      </c>
    </row>
    <row r="6162" spans="1:3" x14ac:dyDescent="0.25">
      <c r="A6162" s="13">
        <v>607.15</v>
      </c>
      <c r="B6162" s="1">
        <v>1.0162899999999999</v>
      </c>
      <c r="C6162" s="3">
        <f t="shared" si="95"/>
        <v>0.42695878670755782</v>
      </c>
    </row>
    <row r="6163" spans="1:3" x14ac:dyDescent="0.25">
      <c r="A6163" s="13">
        <v>607.20000000000005</v>
      </c>
      <c r="B6163" s="1">
        <v>1.0300499999999999</v>
      </c>
      <c r="C6163" s="3">
        <f t="shared" si="95"/>
        <v>0.43273957064235596</v>
      </c>
    </row>
    <row r="6164" spans="1:3" x14ac:dyDescent="0.25">
      <c r="A6164" s="13">
        <v>607.25</v>
      </c>
      <c r="B6164" s="1">
        <v>1.03928</v>
      </c>
      <c r="C6164" s="3">
        <f t="shared" ref="C6164:C6227" si="96">B6164/2.3803</f>
        <v>0.43661723312187539</v>
      </c>
    </row>
    <row r="6165" spans="1:3" x14ac:dyDescent="0.25">
      <c r="A6165" s="13">
        <v>607.29999999999995</v>
      </c>
      <c r="B6165" s="1">
        <v>1.0500499999999999</v>
      </c>
      <c r="C6165" s="3">
        <f t="shared" si="96"/>
        <v>0.4411418728731672</v>
      </c>
    </row>
    <row r="6166" spans="1:3" x14ac:dyDescent="0.25">
      <c r="A6166" s="13">
        <v>607.35</v>
      </c>
      <c r="B6166" s="1">
        <v>1.0608299999999999</v>
      </c>
      <c r="C6166" s="3">
        <f t="shared" si="96"/>
        <v>0.44567071377557449</v>
      </c>
    </row>
    <row r="6167" spans="1:3" x14ac:dyDescent="0.25">
      <c r="A6167" s="13">
        <v>607.4</v>
      </c>
      <c r="B6167" s="1">
        <v>1.0685800000000001</v>
      </c>
      <c r="C6167" s="3">
        <f t="shared" si="96"/>
        <v>0.44892660589001387</v>
      </c>
    </row>
    <row r="6168" spans="1:3" x14ac:dyDescent="0.25">
      <c r="A6168" s="13">
        <v>607.45000000000005</v>
      </c>
      <c r="B6168" s="1">
        <v>1.0793900000000001</v>
      </c>
      <c r="C6168" s="3">
        <f t="shared" si="96"/>
        <v>0.45346805024576736</v>
      </c>
    </row>
    <row r="6169" spans="1:3" x14ac:dyDescent="0.25">
      <c r="A6169" s="13">
        <v>607.5</v>
      </c>
      <c r="B6169" s="1">
        <v>1.0871500000000001</v>
      </c>
      <c r="C6169" s="3">
        <f t="shared" si="96"/>
        <v>0.45672814351132213</v>
      </c>
    </row>
    <row r="6170" spans="1:3" x14ac:dyDescent="0.25">
      <c r="A6170" s="13">
        <v>607.54999999999995</v>
      </c>
      <c r="B6170" s="1">
        <v>1.09493</v>
      </c>
      <c r="C6170" s="3">
        <f t="shared" si="96"/>
        <v>0.45999663907910765</v>
      </c>
    </row>
    <row r="6171" spans="1:3" x14ac:dyDescent="0.25">
      <c r="A6171" s="13">
        <v>607.6</v>
      </c>
      <c r="B6171" s="1">
        <v>1.10578</v>
      </c>
      <c r="C6171" s="3">
        <f t="shared" si="96"/>
        <v>0.46455488803932277</v>
      </c>
    </row>
    <row r="6172" spans="1:3" x14ac:dyDescent="0.25">
      <c r="A6172" s="13">
        <v>607.65</v>
      </c>
      <c r="B6172" s="1">
        <v>1.10744</v>
      </c>
      <c r="C6172" s="3">
        <f t="shared" si="96"/>
        <v>0.46525227912448008</v>
      </c>
    </row>
    <row r="6173" spans="1:3" x14ac:dyDescent="0.25">
      <c r="A6173" s="13">
        <v>607.70000000000005</v>
      </c>
      <c r="B6173" s="1">
        <v>1.10605</v>
      </c>
      <c r="C6173" s="3">
        <f t="shared" si="96"/>
        <v>0.46466831911943868</v>
      </c>
    </row>
    <row r="6174" spans="1:3" x14ac:dyDescent="0.25">
      <c r="A6174" s="13">
        <v>607.75</v>
      </c>
      <c r="B6174" s="1">
        <v>1.1046499999999999</v>
      </c>
      <c r="C6174" s="3">
        <f t="shared" si="96"/>
        <v>0.46408015796328189</v>
      </c>
    </row>
    <row r="6175" spans="1:3" x14ac:dyDescent="0.25">
      <c r="A6175" s="13">
        <v>607.79999999999995</v>
      </c>
      <c r="B6175" s="1">
        <v>1.1047899999999999</v>
      </c>
      <c r="C6175" s="3">
        <f t="shared" si="96"/>
        <v>0.46413897407889759</v>
      </c>
    </row>
    <row r="6176" spans="1:3" x14ac:dyDescent="0.25">
      <c r="A6176" s="13">
        <v>607.85</v>
      </c>
      <c r="B6176" s="1">
        <v>1.1018600000000001</v>
      </c>
      <c r="C6176" s="3">
        <f t="shared" si="96"/>
        <v>0.46290803680208376</v>
      </c>
    </row>
    <row r="6177" spans="1:3" x14ac:dyDescent="0.25">
      <c r="A6177" s="13">
        <v>607.9</v>
      </c>
      <c r="B6177" s="1">
        <v>1.09741</v>
      </c>
      <c r="C6177" s="3">
        <f t="shared" si="96"/>
        <v>0.46103852455572825</v>
      </c>
    </row>
    <row r="6178" spans="1:3" x14ac:dyDescent="0.25">
      <c r="A6178" s="13">
        <v>607.95000000000005</v>
      </c>
      <c r="B6178" s="1">
        <v>1.0929500000000001</v>
      </c>
      <c r="C6178" s="3">
        <f t="shared" si="96"/>
        <v>0.45916481115825736</v>
      </c>
    </row>
    <row r="6179" spans="1:3" x14ac:dyDescent="0.25">
      <c r="A6179" s="13">
        <v>608</v>
      </c>
      <c r="B6179" s="1">
        <v>1.0824</v>
      </c>
      <c r="C6179" s="3">
        <f t="shared" si="96"/>
        <v>0.4547325967315044</v>
      </c>
    </row>
    <row r="6180" spans="1:3" x14ac:dyDescent="0.25">
      <c r="A6180" s="13">
        <v>608.04999999999995</v>
      </c>
      <c r="B6180" s="1">
        <v>1.07643</v>
      </c>
      <c r="C6180" s="3">
        <f t="shared" si="96"/>
        <v>0.45222450951560728</v>
      </c>
    </row>
    <row r="6181" spans="1:3" x14ac:dyDescent="0.25">
      <c r="A6181" s="13">
        <v>608.1</v>
      </c>
      <c r="B6181" s="1">
        <v>1.07047</v>
      </c>
      <c r="C6181" s="3">
        <f t="shared" si="96"/>
        <v>0.44972062345082553</v>
      </c>
    </row>
    <row r="6182" spans="1:3" x14ac:dyDescent="0.25">
      <c r="A6182" s="13">
        <v>608.15</v>
      </c>
      <c r="B6182" s="1">
        <v>1.0614699999999999</v>
      </c>
      <c r="C6182" s="3">
        <f t="shared" si="96"/>
        <v>0.44593958744696044</v>
      </c>
    </row>
    <row r="6183" spans="1:3" x14ac:dyDescent="0.25">
      <c r="A6183" s="13">
        <v>608.20000000000005</v>
      </c>
      <c r="B6183" s="1">
        <v>1.0585599999999999</v>
      </c>
      <c r="C6183" s="3">
        <f t="shared" si="96"/>
        <v>0.44471705247237742</v>
      </c>
    </row>
    <row r="6184" spans="1:3" x14ac:dyDescent="0.25">
      <c r="A6184" s="13">
        <v>608.25</v>
      </c>
      <c r="B6184" s="1">
        <v>1.05565</v>
      </c>
      <c r="C6184" s="3">
        <f t="shared" si="96"/>
        <v>0.44349451749779439</v>
      </c>
    </row>
    <row r="6185" spans="1:3" x14ac:dyDescent="0.25">
      <c r="A6185" s="13">
        <v>608.29999999999995</v>
      </c>
      <c r="B6185" s="1">
        <v>1.0527500000000001</v>
      </c>
      <c r="C6185" s="3">
        <f t="shared" si="96"/>
        <v>0.44227618367432681</v>
      </c>
    </row>
    <row r="6186" spans="1:3" x14ac:dyDescent="0.25">
      <c r="A6186" s="13">
        <v>608.35</v>
      </c>
      <c r="B6186" s="1">
        <v>1.0513699999999999</v>
      </c>
      <c r="C6186" s="3">
        <f t="shared" si="96"/>
        <v>0.44169642482040072</v>
      </c>
    </row>
    <row r="6187" spans="1:3" x14ac:dyDescent="0.25">
      <c r="A6187" s="13">
        <v>608.4</v>
      </c>
      <c r="B6187" s="1">
        <v>1.0515000000000001</v>
      </c>
      <c r="C6187" s="3">
        <f t="shared" si="96"/>
        <v>0.4417510397849011</v>
      </c>
    </row>
    <row r="6188" spans="1:3" x14ac:dyDescent="0.25">
      <c r="A6188" s="13">
        <v>608.45000000000005</v>
      </c>
      <c r="B6188" s="1">
        <v>1.05619</v>
      </c>
      <c r="C6188" s="3">
        <f t="shared" si="96"/>
        <v>0.44372137965802627</v>
      </c>
    </row>
    <row r="6189" spans="1:3" x14ac:dyDescent="0.25">
      <c r="A6189" s="13">
        <v>608.5</v>
      </c>
      <c r="B6189" s="1">
        <v>1.0624100000000001</v>
      </c>
      <c r="C6189" s="3">
        <f t="shared" si="96"/>
        <v>0.4463344956518086</v>
      </c>
    </row>
    <row r="6190" spans="1:3" x14ac:dyDescent="0.25">
      <c r="A6190" s="13">
        <v>608.54999999999995</v>
      </c>
      <c r="B6190" s="1">
        <v>1.07168</v>
      </c>
      <c r="C6190" s="3">
        <f t="shared" si="96"/>
        <v>0.45022896273578955</v>
      </c>
    </row>
    <row r="6191" spans="1:3" x14ac:dyDescent="0.25">
      <c r="A6191" s="13">
        <v>608.6</v>
      </c>
      <c r="B6191" s="1">
        <v>1.08097</v>
      </c>
      <c r="C6191" s="3">
        <f t="shared" si="96"/>
        <v>0.45413183212200142</v>
      </c>
    </row>
    <row r="6192" spans="1:3" x14ac:dyDescent="0.25">
      <c r="A6192" s="13">
        <v>608.65</v>
      </c>
      <c r="B6192" s="1">
        <v>1.08873</v>
      </c>
      <c r="C6192" s="3">
        <f t="shared" si="96"/>
        <v>0.45739192538755619</v>
      </c>
    </row>
    <row r="6193" spans="1:3" x14ac:dyDescent="0.25">
      <c r="A6193" s="13">
        <v>608.70000000000005</v>
      </c>
      <c r="B6193" s="1">
        <v>1.1011</v>
      </c>
      <c r="C6193" s="3">
        <f t="shared" si="96"/>
        <v>0.46258874931731292</v>
      </c>
    </row>
    <row r="6194" spans="1:3" x14ac:dyDescent="0.25">
      <c r="A6194" s="13">
        <v>608.75</v>
      </c>
      <c r="B6194" s="1">
        <v>1.11042</v>
      </c>
      <c r="C6194" s="3">
        <f t="shared" si="96"/>
        <v>0.46650422215687093</v>
      </c>
    </row>
    <row r="6195" spans="1:3" x14ac:dyDescent="0.25">
      <c r="A6195" s="13">
        <v>608.79999999999995</v>
      </c>
      <c r="B6195" s="1">
        <v>1.11975</v>
      </c>
      <c r="C6195" s="3">
        <f t="shared" si="96"/>
        <v>0.47042389614754443</v>
      </c>
    </row>
    <row r="6196" spans="1:3" x14ac:dyDescent="0.25">
      <c r="A6196" s="13">
        <v>608.85</v>
      </c>
      <c r="B6196" s="1">
        <v>1.1290899999999999</v>
      </c>
      <c r="C6196" s="3">
        <f t="shared" si="96"/>
        <v>0.47434777128933325</v>
      </c>
    </row>
    <row r="6197" spans="1:3" x14ac:dyDescent="0.25">
      <c r="A6197" s="13">
        <v>608.9</v>
      </c>
      <c r="B6197" s="1">
        <v>1.1369100000000001</v>
      </c>
      <c r="C6197" s="3">
        <f t="shared" si="96"/>
        <v>0.47763307146158052</v>
      </c>
    </row>
    <row r="6198" spans="1:3" x14ac:dyDescent="0.25">
      <c r="A6198" s="13">
        <v>608.95000000000005</v>
      </c>
      <c r="B6198" s="1">
        <v>1.1447400000000001</v>
      </c>
      <c r="C6198" s="3">
        <f t="shared" si="96"/>
        <v>0.4809225727849431</v>
      </c>
    </row>
    <row r="6199" spans="1:3" x14ac:dyDescent="0.25">
      <c r="A6199" s="13">
        <v>609</v>
      </c>
      <c r="B6199" s="1">
        <v>1.1494899999999999</v>
      </c>
      <c r="C6199" s="3">
        <f t="shared" si="96"/>
        <v>0.48291811956476066</v>
      </c>
    </row>
    <row r="6200" spans="1:3" x14ac:dyDescent="0.25">
      <c r="A6200" s="13">
        <v>609.04999999999995</v>
      </c>
      <c r="B6200" s="1">
        <v>1.1496299999999999</v>
      </c>
      <c r="C6200" s="3">
        <f t="shared" si="96"/>
        <v>0.48297693568037636</v>
      </c>
    </row>
    <row r="6201" spans="1:3" x14ac:dyDescent="0.25">
      <c r="A6201" s="13">
        <v>609.1</v>
      </c>
      <c r="B6201" s="1">
        <v>1.14514</v>
      </c>
      <c r="C6201" s="3">
        <f t="shared" si="96"/>
        <v>0.48109061882955928</v>
      </c>
    </row>
    <row r="6202" spans="1:3" x14ac:dyDescent="0.25">
      <c r="A6202" s="13">
        <v>609.15</v>
      </c>
      <c r="B6202" s="1">
        <v>1.14066</v>
      </c>
      <c r="C6202" s="3">
        <f t="shared" si="96"/>
        <v>0.47920850312985758</v>
      </c>
    </row>
    <row r="6203" spans="1:3" x14ac:dyDescent="0.25">
      <c r="A6203" s="13">
        <v>609.20000000000005</v>
      </c>
      <c r="B6203" s="1">
        <v>1.1346499999999999</v>
      </c>
      <c r="C6203" s="3">
        <f t="shared" si="96"/>
        <v>0.47668361130949877</v>
      </c>
    </row>
    <row r="6204" spans="1:3" x14ac:dyDescent="0.25">
      <c r="A6204" s="13">
        <v>609.25</v>
      </c>
      <c r="B6204" s="1">
        <v>1.12096</v>
      </c>
      <c r="C6204" s="3">
        <f t="shared" si="96"/>
        <v>0.47093223543250845</v>
      </c>
    </row>
    <row r="6205" spans="1:3" x14ac:dyDescent="0.25">
      <c r="A6205" s="13">
        <v>609.29999999999995</v>
      </c>
      <c r="B6205" s="1">
        <v>1.10425</v>
      </c>
      <c r="C6205" s="3">
        <f t="shared" si="96"/>
        <v>0.46391211191866566</v>
      </c>
    </row>
    <row r="6206" spans="1:3" x14ac:dyDescent="0.25">
      <c r="A6206" s="13">
        <v>609.35</v>
      </c>
      <c r="B6206" s="1">
        <v>1.0860399999999999</v>
      </c>
      <c r="C6206" s="3">
        <f t="shared" si="96"/>
        <v>0.45626181573751201</v>
      </c>
    </row>
    <row r="6207" spans="1:3" x14ac:dyDescent="0.25">
      <c r="A6207" s="13">
        <v>609.4</v>
      </c>
      <c r="B6207" s="1">
        <v>1.0618000000000001</v>
      </c>
      <c r="C6207" s="3">
        <f t="shared" si="96"/>
        <v>0.44607822543376885</v>
      </c>
    </row>
    <row r="6208" spans="1:3" x14ac:dyDescent="0.25">
      <c r="A6208" s="13">
        <v>609.45000000000005</v>
      </c>
      <c r="B6208" s="1">
        <v>1.03461</v>
      </c>
      <c r="C6208" s="3">
        <f t="shared" si="96"/>
        <v>0.43465529555098098</v>
      </c>
    </row>
    <row r="6209" spans="1:3" x14ac:dyDescent="0.25">
      <c r="A6209" s="13">
        <v>609.5</v>
      </c>
      <c r="B6209" s="1">
        <v>1.00301</v>
      </c>
      <c r="C6209" s="3">
        <f t="shared" si="96"/>
        <v>0.42137965802629918</v>
      </c>
    </row>
    <row r="6210" spans="1:3" x14ac:dyDescent="0.25">
      <c r="A6210" s="13">
        <v>609.54999999999995</v>
      </c>
      <c r="B6210" s="1">
        <v>0.97304000000000002</v>
      </c>
      <c r="C6210" s="3">
        <f t="shared" si="96"/>
        <v>0.40878880813342855</v>
      </c>
    </row>
    <row r="6211" spans="1:3" x14ac:dyDescent="0.25">
      <c r="A6211" s="13">
        <v>609.6</v>
      </c>
      <c r="B6211" s="1">
        <v>0.94172</v>
      </c>
      <c r="C6211" s="3">
        <f t="shared" si="96"/>
        <v>0.39563080283997815</v>
      </c>
    </row>
    <row r="6212" spans="1:3" x14ac:dyDescent="0.25">
      <c r="A6212" s="13">
        <v>609.65</v>
      </c>
      <c r="B6212" s="1">
        <v>0.90903999999999996</v>
      </c>
      <c r="C6212" s="3">
        <f t="shared" si="96"/>
        <v>0.38190144099483253</v>
      </c>
    </row>
    <row r="6213" spans="1:3" x14ac:dyDescent="0.25">
      <c r="A6213" s="13">
        <v>609.70000000000005</v>
      </c>
      <c r="B6213" s="1">
        <v>0.87356</v>
      </c>
      <c r="C6213" s="3">
        <f t="shared" si="96"/>
        <v>0.36699575683737345</v>
      </c>
    </row>
    <row r="6214" spans="1:3" x14ac:dyDescent="0.25">
      <c r="A6214" s="13">
        <v>609.75</v>
      </c>
      <c r="B6214" s="1">
        <v>0.83972999999999998</v>
      </c>
      <c r="C6214" s="3">
        <f t="shared" si="96"/>
        <v>0.35278326261395621</v>
      </c>
    </row>
    <row r="6215" spans="1:3" x14ac:dyDescent="0.25">
      <c r="A6215" s="13">
        <v>609.79999999999995</v>
      </c>
      <c r="B6215" s="1">
        <v>0.80459999999999998</v>
      </c>
      <c r="C6215" s="3">
        <f t="shared" si="96"/>
        <v>0.33802461874553624</v>
      </c>
    </row>
    <row r="6216" spans="1:3" x14ac:dyDescent="0.25">
      <c r="A6216" s="13">
        <v>609.85</v>
      </c>
      <c r="B6216" s="1">
        <v>0.77547999999999995</v>
      </c>
      <c r="C6216" s="3">
        <f t="shared" si="96"/>
        <v>0.32579086669747509</v>
      </c>
    </row>
    <row r="6217" spans="1:3" x14ac:dyDescent="0.25">
      <c r="A6217" s="13">
        <v>609.9</v>
      </c>
      <c r="B6217" s="1">
        <v>0.74358000000000002</v>
      </c>
      <c r="C6217" s="3">
        <f t="shared" si="96"/>
        <v>0.31238919463933118</v>
      </c>
    </row>
    <row r="6218" spans="1:3" x14ac:dyDescent="0.25">
      <c r="A6218" s="13">
        <v>609.95000000000005</v>
      </c>
      <c r="B6218" s="1">
        <v>0.71616000000000002</v>
      </c>
      <c r="C6218" s="3">
        <f t="shared" si="96"/>
        <v>0.30086963828088897</v>
      </c>
    </row>
    <row r="6219" spans="1:3" x14ac:dyDescent="0.25">
      <c r="A6219" s="13">
        <v>610</v>
      </c>
      <c r="B6219" s="1">
        <v>0.68884999999999996</v>
      </c>
      <c r="C6219" s="3">
        <f t="shared" si="96"/>
        <v>0.28939629458471616</v>
      </c>
    </row>
    <row r="6220" spans="1:3" x14ac:dyDescent="0.25">
      <c r="A6220" s="13">
        <v>610.04999999999995</v>
      </c>
      <c r="B6220" s="1">
        <v>0.66452</v>
      </c>
      <c r="C6220" s="3">
        <f t="shared" si="96"/>
        <v>0.27917489392093431</v>
      </c>
    </row>
    <row r="6221" spans="1:3" x14ac:dyDescent="0.25">
      <c r="A6221" s="13">
        <v>610.1</v>
      </c>
      <c r="B6221" s="1">
        <v>0.63885000000000003</v>
      </c>
      <c r="C6221" s="3">
        <f t="shared" si="96"/>
        <v>0.26839053900768811</v>
      </c>
    </row>
    <row r="6222" spans="1:3" x14ac:dyDescent="0.25">
      <c r="A6222" s="13">
        <v>610.15</v>
      </c>
      <c r="B6222" s="1">
        <v>0.61326999999999998</v>
      </c>
      <c r="C6222" s="3">
        <f t="shared" si="96"/>
        <v>0.2576439944544805</v>
      </c>
    </row>
    <row r="6223" spans="1:3" x14ac:dyDescent="0.25">
      <c r="A6223" s="13">
        <v>610.20000000000005</v>
      </c>
      <c r="B6223" s="1">
        <v>0.59204999999999997</v>
      </c>
      <c r="C6223" s="3">
        <f t="shared" si="96"/>
        <v>0.24872915178758978</v>
      </c>
    </row>
    <row r="6224" spans="1:3" x14ac:dyDescent="0.25">
      <c r="A6224" s="13">
        <v>610.25</v>
      </c>
      <c r="B6224" s="1">
        <v>0.57089000000000001</v>
      </c>
      <c r="C6224" s="3">
        <f t="shared" si="96"/>
        <v>0.23983951602739151</v>
      </c>
    </row>
    <row r="6225" spans="1:3" x14ac:dyDescent="0.25">
      <c r="A6225" s="13">
        <v>610.29999999999995</v>
      </c>
      <c r="B6225" s="1">
        <v>0.55262</v>
      </c>
      <c r="C6225" s="3">
        <f t="shared" si="96"/>
        <v>0.23216401293954542</v>
      </c>
    </row>
    <row r="6226" spans="1:3" x14ac:dyDescent="0.25">
      <c r="A6226" s="13">
        <v>610.35</v>
      </c>
      <c r="B6226" s="1">
        <v>0.53864000000000001</v>
      </c>
      <c r="C6226" s="3">
        <f t="shared" si="96"/>
        <v>0.22629080368020837</v>
      </c>
    </row>
    <row r="6227" spans="1:3" x14ac:dyDescent="0.25">
      <c r="A6227" s="13">
        <v>610.4</v>
      </c>
      <c r="B6227" s="1">
        <v>0.52185999999999999</v>
      </c>
      <c r="C6227" s="3">
        <f t="shared" si="96"/>
        <v>0.21924127210855773</v>
      </c>
    </row>
    <row r="6228" spans="1:3" x14ac:dyDescent="0.25">
      <c r="A6228" s="13">
        <v>610.45000000000005</v>
      </c>
      <c r="B6228" s="1">
        <v>0.50653000000000004</v>
      </c>
      <c r="C6228" s="3">
        <f t="shared" ref="C6228:C6291" si="97">B6228/2.3803</f>
        <v>0.21280090744864094</v>
      </c>
    </row>
    <row r="6229" spans="1:3" x14ac:dyDescent="0.25">
      <c r="A6229" s="13">
        <v>610.5</v>
      </c>
      <c r="B6229" s="1">
        <v>0.49264000000000002</v>
      </c>
      <c r="C6229" s="3">
        <f t="shared" si="97"/>
        <v>0.20696550854934251</v>
      </c>
    </row>
    <row r="6230" spans="1:3" x14ac:dyDescent="0.25">
      <c r="A6230" s="13">
        <v>610.54999999999995</v>
      </c>
      <c r="B6230" s="1">
        <v>0.48157</v>
      </c>
      <c r="C6230" s="3">
        <f t="shared" si="97"/>
        <v>0.20231483426458849</v>
      </c>
    </row>
    <row r="6231" spans="1:3" x14ac:dyDescent="0.25">
      <c r="A6231" s="13">
        <v>610.6</v>
      </c>
      <c r="B6231" s="1">
        <v>0.47332000000000002</v>
      </c>
      <c r="C6231" s="3">
        <f t="shared" si="97"/>
        <v>0.19884888459437886</v>
      </c>
    </row>
    <row r="6232" spans="1:3" x14ac:dyDescent="0.25">
      <c r="A6232" s="13">
        <v>610.65</v>
      </c>
      <c r="B6232" s="1">
        <v>0.46506999999999998</v>
      </c>
      <c r="C6232" s="3">
        <f t="shared" si="97"/>
        <v>0.19538293492416922</v>
      </c>
    </row>
    <row r="6233" spans="1:3" x14ac:dyDescent="0.25">
      <c r="A6233" s="13">
        <v>610.70000000000005</v>
      </c>
      <c r="B6233" s="1">
        <v>0.45962999999999998</v>
      </c>
      <c r="C6233" s="3">
        <f t="shared" si="97"/>
        <v>0.19309750871738854</v>
      </c>
    </row>
    <row r="6234" spans="1:3" x14ac:dyDescent="0.25">
      <c r="A6234" s="13">
        <v>610.75</v>
      </c>
      <c r="B6234" s="1">
        <v>0.45418999999999998</v>
      </c>
      <c r="C6234" s="3">
        <f t="shared" si="97"/>
        <v>0.19081208251060788</v>
      </c>
    </row>
    <row r="6235" spans="1:3" x14ac:dyDescent="0.25">
      <c r="A6235" s="13">
        <v>610.79999999999995</v>
      </c>
      <c r="B6235" s="1">
        <v>0.45152999999999999</v>
      </c>
      <c r="C6235" s="3">
        <f t="shared" si="97"/>
        <v>0.18969457631391001</v>
      </c>
    </row>
    <row r="6236" spans="1:3" x14ac:dyDescent="0.25">
      <c r="A6236" s="13">
        <v>610.85</v>
      </c>
      <c r="B6236" s="1">
        <v>0.44749</v>
      </c>
      <c r="C6236" s="3">
        <f t="shared" si="97"/>
        <v>0.18799731126328614</v>
      </c>
    </row>
    <row r="6237" spans="1:3" x14ac:dyDescent="0.25">
      <c r="A6237" s="13">
        <v>610.9</v>
      </c>
      <c r="B6237" s="1">
        <v>0.44345000000000001</v>
      </c>
      <c r="C6237" s="3">
        <f t="shared" si="97"/>
        <v>0.18630004621266227</v>
      </c>
    </row>
    <row r="6238" spans="1:3" x14ac:dyDescent="0.25">
      <c r="A6238" s="13">
        <v>610.95000000000005</v>
      </c>
      <c r="B6238" s="1">
        <v>0.44219000000000003</v>
      </c>
      <c r="C6238" s="3">
        <f t="shared" si="97"/>
        <v>0.18577070117212116</v>
      </c>
    </row>
    <row r="6239" spans="1:3" x14ac:dyDescent="0.25">
      <c r="A6239" s="13">
        <v>611</v>
      </c>
      <c r="B6239" s="1">
        <v>0.44233</v>
      </c>
      <c r="C6239" s="3">
        <f t="shared" si="97"/>
        <v>0.18582951728773683</v>
      </c>
    </row>
    <row r="6240" spans="1:3" x14ac:dyDescent="0.25">
      <c r="A6240" s="13">
        <v>611.04999999999995</v>
      </c>
      <c r="B6240" s="1">
        <v>0.44385000000000002</v>
      </c>
      <c r="C6240" s="3">
        <f t="shared" si="97"/>
        <v>0.18646809225727851</v>
      </c>
    </row>
    <row r="6241" spans="1:3" x14ac:dyDescent="0.25">
      <c r="A6241" s="13">
        <v>611.1</v>
      </c>
      <c r="B6241" s="1">
        <v>0.44538</v>
      </c>
      <c r="C6241" s="3">
        <f t="shared" si="97"/>
        <v>0.18711086837793556</v>
      </c>
    </row>
    <row r="6242" spans="1:3" x14ac:dyDescent="0.25">
      <c r="A6242" s="13">
        <v>611.15</v>
      </c>
      <c r="B6242" s="1">
        <v>0.44968999999999998</v>
      </c>
      <c r="C6242" s="3">
        <f t="shared" si="97"/>
        <v>0.18892156450867537</v>
      </c>
    </row>
    <row r="6243" spans="1:3" x14ac:dyDescent="0.25">
      <c r="A6243" s="13">
        <v>611.20000000000005</v>
      </c>
      <c r="B6243" s="1">
        <v>0.45401000000000002</v>
      </c>
      <c r="C6243" s="3">
        <f t="shared" si="97"/>
        <v>0.19073646179053061</v>
      </c>
    </row>
    <row r="6244" spans="1:3" x14ac:dyDescent="0.25">
      <c r="A6244" s="13">
        <v>611.25</v>
      </c>
      <c r="B6244" s="1">
        <v>0.46111000000000002</v>
      </c>
      <c r="C6244" s="3">
        <f t="shared" si="97"/>
        <v>0.19371927908246861</v>
      </c>
    </row>
    <row r="6245" spans="1:3" x14ac:dyDescent="0.25">
      <c r="A6245" s="13">
        <v>611.29999999999995</v>
      </c>
      <c r="B6245" s="1">
        <v>0.46961999999999998</v>
      </c>
      <c r="C6245" s="3">
        <f t="shared" si="97"/>
        <v>0.19729445868167877</v>
      </c>
    </row>
    <row r="6246" spans="1:3" x14ac:dyDescent="0.25">
      <c r="A6246" s="13">
        <v>611.35</v>
      </c>
      <c r="B6246" s="1">
        <v>0.47674</v>
      </c>
      <c r="C6246" s="3">
        <f t="shared" si="97"/>
        <v>0.20028567827584756</v>
      </c>
    </row>
    <row r="6247" spans="1:3" x14ac:dyDescent="0.25">
      <c r="A6247" s="13">
        <v>611.4</v>
      </c>
      <c r="B6247" s="1">
        <v>0.48387000000000002</v>
      </c>
      <c r="C6247" s="3">
        <f t="shared" si="97"/>
        <v>0.20328109902113178</v>
      </c>
    </row>
    <row r="6248" spans="1:3" x14ac:dyDescent="0.25">
      <c r="A6248" s="13">
        <v>611.45000000000005</v>
      </c>
      <c r="B6248" s="1">
        <v>0.49380000000000002</v>
      </c>
      <c r="C6248" s="3">
        <f t="shared" si="97"/>
        <v>0.20745284207872958</v>
      </c>
    </row>
    <row r="6249" spans="1:3" x14ac:dyDescent="0.25">
      <c r="A6249" s="13">
        <v>611.5</v>
      </c>
      <c r="B6249" s="1">
        <v>0.50375000000000003</v>
      </c>
      <c r="C6249" s="3">
        <f t="shared" si="97"/>
        <v>0.21163298743855818</v>
      </c>
    </row>
    <row r="6250" spans="1:3" x14ac:dyDescent="0.25">
      <c r="A6250" s="13">
        <v>611.54999999999995</v>
      </c>
      <c r="B6250" s="1">
        <v>0.51653000000000004</v>
      </c>
      <c r="C6250" s="3">
        <f t="shared" si="97"/>
        <v>0.21700205856404656</v>
      </c>
    </row>
    <row r="6251" spans="1:3" x14ac:dyDescent="0.25">
      <c r="A6251" s="13">
        <v>611.6</v>
      </c>
      <c r="B6251" s="1">
        <v>0.52790999999999999</v>
      </c>
      <c r="C6251" s="3">
        <f t="shared" si="97"/>
        <v>0.22178296853337814</v>
      </c>
    </row>
    <row r="6252" spans="1:3" x14ac:dyDescent="0.25">
      <c r="A6252" s="13">
        <v>611.65</v>
      </c>
      <c r="B6252" s="1">
        <v>0.53932000000000002</v>
      </c>
      <c r="C6252" s="3">
        <f t="shared" si="97"/>
        <v>0.22657648195605595</v>
      </c>
    </row>
    <row r="6253" spans="1:3" x14ac:dyDescent="0.25">
      <c r="A6253" s="13">
        <v>611.70000000000005</v>
      </c>
      <c r="B6253" s="1">
        <v>0.55074999999999996</v>
      </c>
      <c r="C6253" s="3">
        <f t="shared" si="97"/>
        <v>0.23137839768096455</v>
      </c>
    </row>
    <row r="6254" spans="1:3" x14ac:dyDescent="0.25">
      <c r="A6254" s="13">
        <v>611.75</v>
      </c>
      <c r="B6254" s="1">
        <v>0.55935999999999997</v>
      </c>
      <c r="C6254" s="3">
        <f t="shared" si="97"/>
        <v>0.23499558879132881</v>
      </c>
    </row>
    <row r="6255" spans="1:3" x14ac:dyDescent="0.25">
      <c r="A6255" s="13">
        <v>611.79999999999995</v>
      </c>
      <c r="B6255" s="1">
        <v>0.56657000000000002</v>
      </c>
      <c r="C6255" s="3">
        <f t="shared" si="97"/>
        <v>0.23802461874553626</v>
      </c>
    </row>
    <row r="6256" spans="1:3" x14ac:dyDescent="0.25">
      <c r="A6256" s="13">
        <v>611.85</v>
      </c>
      <c r="B6256" s="1">
        <v>0.57094999999999996</v>
      </c>
      <c r="C6256" s="3">
        <f t="shared" si="97"/>
        <v>0.23986472293408392</v>
      </c>
    </row>
    <row r="6257" spans="1:3" x14ac:dyDescent="0.25">
      <c r="A6257" s="13">
        <v>611.9</v>
      </c>
      <c r="B6257" s="1">
        <v>0.57816999999999996</v>
      </c>
      <c r="C6257" s="3">
        <f t="shared" si="97"/>
        <v>0.24289795403940678</v>
      </c>
    </row>
    <row r="6258" spans="1:3" x14ac:dyDescent="0.25">
      <c r="A6258" s="13">
        <v>611.95000000000005</v>
      </c>
      <c r="B6258" s="1">
        <v>0.58398000000000005</v>
      </c>
      <c r="C6258" s="3">
        <f t="shared" si="97"/>
        <v>0.24533882283745748</v>
      </c>
    </row>
    <row r="6259" spans="1:3" x14ac:dyDescent="0.25">
      <c r="A6259" s="13">
        <v>612</v>
      </c>
      <c r="B6259" s="1">
        <v>0.58553999999999995</v>
      </c>
      <c r="C6259" s="3">
        <f t="shared" si="97"/>
        <v>0.24599420241146072</v>
      </c>
    </row>
    <row r="6260" spans="1:3" x14ac:dyDescent="0.25">
      <c r="A6260" s="13">
        <v>612.04999999999995</v>
      </c>
      <c r="B6260" s="1">
        <v>0.58709</v>
      </c>
      <c r="C6260" s="3">
        <f t="shared" si="97"/>
        <v>0.24664538083434862</v>
      </c>
    </row>
    <row r="6261" spans="1:3" x14ac:dyDescent="0.25">
      <c r="A6261" s="13">
        <v>612.1</v>
      </c>
      <c r="B6261" s="1">
        <v>0.58296999999999999</v>
      </c>
      <c r="C6261" s="3">
        <f t="shared" si="97"/>
        <v>0.24491450657480149</v>
      </c>
    </row>
    <row r="6262" spans="1:3" x14ac:dyDescent="0.25">
      <c r="A6262" s="13">
        <v>612.15</v>
      </c>
      <c r="B6262" s="1">
        <v>0.57743</v>
      </c>
      <c r="C6262" s="3">
        <f t="shared" si="97"/>
        <v>0.24258706885686676</v>
      </c>
    </row>
    <row r="6263" spans="1:3" x14ac:dyDescent="0.25">
      <c r="A6263" s="13">
        <v>612.20000000000005</v>
      </c>
      <c r="B6263" s="1">
        <v>0.57047999999999999</v>
      </c>
      <c r="C6263" s="3">
        <f t="shared" si="97"/>
        <v>0.23966726883165987</v>
      </c>
    </row>
    <row r="6264" spans="1:3" x14ac:dyDescent="0.25">
      <c r="A6264" s="13">
        <v>612.25</v>
      </c>
      <c r="B6264" s="1">
        <v>0.56211999999999995</v>
      </c>
      <c r="C6264" s="3">
        <f t="shared" si="97"/>
        <v>0.23615510649918076</v>
      </c>
    </row>
    <row r="6265" spans="1:3" x14ac:dyDescent="0.25">
      <c r="A6265" s="13">
        <v>612.29999999999995</v>
      </c>
      <c r="B6265" s="1">
        <v>0.55378000000000005</v>
      </c>
      <c r="C6265" s="3">
        <f t="shared" si="97"/>
        <v>0.23265134646893251</v>
      </c>
    </row>
    <row r="6266" spans="1:3" x14ac:dyDescent="0.25">
      <c r="A6266" s="13">
        <v>612.35</v>
      </c>
      <c r="B6266" s="1">
        <v>0.54261999999999999</v>
      </c>
      <c r="C6266" s="3">
        <f t="shared" si="97"/>
        <v>0.2279628618241398</v>
      </c>
    </row>
    <row r="6267" spans="1:3" x14ac:dyDescent="0.25">
      <c r="A6267" s="13">
        <v>612.4</v>
      </c>
      <c r="B6267" s="1">
        <v>0.53147999999999995</v>
      </c>
      <c r="C6267" s="3">
        <f t="shared" si="97"/>
        <v>0.22328277948157793</v>
      </c>
    </row>
    <row r="6268" spans="1:3" x14ac:dyDescent="0.25">
      <c r="A6268" s="13">
        <v>612.45000000000005</v>
      </c>
      <c r="B6268" s="1">
        <v>0.52036000000000004</v>
      </c>
      <c r="C6268" s="3">
        <f t="shared" si="97"/>
        <v>0.2186110994412469</v>
      </c>
    </row>
    <row r="6269" spans="1:3" x14ac:dyDescent="0.25">
      <c r="A6269" s="13">
        <v>612.5</v>
      </c>
      <c r="B6269" s="1">
        <v>0.50924999999999998</v>
      </c>
      <c r="C6269" s="3">
        <f t="shared" si="97"/>
        <v>0.21394362055203123</v>
      </c>
    </row>
    <row r="6270" spans="1:3" x14ac:dyDescent="0.25">
      <c r="A6270" s="13">
        <v>612.54999999999995</v>
      </c>
      <c r="B6270" s="1">
        <v>0.49536999999999998</v>
      </c>
      <c r="C6270" s="3">
        <f t="shared" si="97"/>
        <v>0.20811242280384823</v>
      </c>
    </row>
    <row r="6271" spans="1:3" x14ac:dyDescent="0.25">
      <c r="A6271" s="13">
        <v>612.6</v>
      </c>
      <c r="B6271" s="1">
        <v>0.4829</v>
      </c>
      <c r="C6271" s="3">
        <f t="shared" si="97"/>
        <v>0.20287358736293742</v>
      </c>
    </row>
    <row r="6272" spans="1:3" x14ac:dyDescent="0.25">
      <c r="A6272" s="13">
        <v>612.65</v>
      </c>
      <c r="B6272" s="1">
        <v>0.47326000000000001</v>
      </c>
      <c r="C6272" s="3">
        <f t="shared" si="97"/>
        <v>0.19882367768768641</v>
      </c>
    </row>
    <row r="6273" spans="1:3" x14ac:dyDescent="0.25">
      <c r="A6273" s="13">
        <v>612.70000000000005</v>
      </c>
      <c r="B6273" s="1">
        <v>0.46501999999999999</v>
      </c>
      <c r="C6273" s="3">
        <f t="shared" si="97"/>
        <v>0.19536192916859219</v>
      </c>
    </row>
    <row r="6274" spans="1:3" x14ac:dyDescent="0.25">
      <c r="A6274" s="13">
        <v>612.75</v>
      </c>
      <c r="B6274" s="1">
        <v>0.46096999999999999</v>
      </c>
      <c r="C6274" s="3">
        <f t="shared" si="97"/>
        <v>0.19366046296685291</v>
      </c>
    </row>
    <row r="6275" spans="1:3" x14ac:dyDescent="0.25">
      <c r="A6275" s="13">
        <v>612.79999999999995</v>
      </c>
      <c r="B6275" s="1">
        <v>0.45413999999999999</v>
      </c>
      <c r="C6275" s="3">
        <f t="shared" si="97"/>
        <v>0.19079107675503088</v>
      </c>
    </row>
    <row r="6276" spans="1:3" x14ac:dyDescent="0.25">
      <c r="A6276" s="13">
        <v>612.85</v>
      </c>
      <c r="B6276" s="1">
        <v>0.45149</v>
      </c>
      <c r="C6276" s="3">
        <f t="shared" si="97"/>
        <v>0.18967777170944838</v>
      </c>
    </row>
    <row r="6277" spans="1:3" x14ac:dyDescent="0.25">
      <c r="A6277" s="13">
        <v>612.9</v>
      </c>
      <c r="B6277" s="1">
        <v>0.45162999999999998</v>
      </c>
      <c r="C6277" s="3">
        <f t="shared" si="97"/>
        <v>0.18973658782506406</v>
      </c>
    </row>
    <row r="6278" spans="1:3" x14ac:dyDescent="0.25">
      <c r="A6278" s="13">
        <v>612.95000000000005</v>
      </c>
      <c r="B6278" s="1">
        <v>0.46011999999999997</v>
      </c>
      <c r="C6278" s="3">
        <f t="shared" si="97"/>
        <v>0.19330336512204344</v>
      </c>
    </row>
    <row r="6279" spans="1:3" x14ac:dyDescent="0.25">
      <c r="A6279" s="13">
        <v>613</v>
      </c>
      <c r="B6279" s="1">
        <v>0.46861999999999998</v>
      </c>
      <c r="C6279" s="3">
        <f t="shared" si="97"/>
        <v>0.19687434357013819</v>
      </c>
    </row>
    <row r="6280" spans="1:3" x14ac:dyDescent="0.25">
      <c r="A6280" s="13">
        <v>613.04999999999995</v>
      </c>
      <c r="B6280" s="1">
        <v>0.47853000000000001</v>
      </c>
      <c r="C6280" s="3">
        <f t="shared" si="97"/>
        <v>0.20103768432550517</v>
      </c>
    </row>
    <row r="6281" spans="1:3" x14ac:dyDescent="0.25">
      <c r="A6281" s="13">
        <v>613.1</v>
      </c>
      <c r="B6281" s="1">
        <v>0.49545</v>
      </c>
      <c r="C6281" s="3">
        <f t="shared" si="97"/>
        <v>0.20814603201277149</v>
      </c>
    </row>
    <row r="6282" spans="1:3" x14ac:dyDescent="0.25">
      <c r="A6282" s="13">
        <v>613.15</v>
      </c>
      <c r="B6282" s="1">
        <v>0.51380999999999999</v>
      </c>
      <c r="C6282" s="3">
        <f t="shared" si="97"/>
        <v>0.21585934546065622</v>
      </c>
    </row>
    <row r="6283" spans="1:3" x14ac:dyDescent="0.25">
      <c r="A6283" s="13">
        <v>613.20000000000005</v>
      </c>
      <c r="B6283" s="1">
        <v>0.53786</v>
      </c>
      <c r="C6283" s="3">
        <f t="shared" si="97"/>
        <v>0.22596311389320672</v>
      </c>
    </row>
    <row r="6284" spans="1:3" x14ac:dyDescent="0.25">
      <c r="A6284" s="13">
        <v>613.25</v>
      </c>
      <c r="B6284" s="1">
        <v>0.56340000000000001</v>
      </c>
      <c r="C6284" s="3">
        <f t="shared" si="97"/>
        <v>0.23669285384195268</v>
      </c>
    </row>
    <row r="6285" spans="1:3" x14ac:dyDescent="0.25">
      <c r="A6285" s="13">
        <v>613.29999999999995</v>
      </c>
      <c r="B6285" s="1">
        <v>0.59614</v>
      </c>
      <c r="C6285" s="3">
        <f t="shared" si="97"/>
        <v>0.25044742259379071</v>
      </c>
    </row>
    <row r="6286" spans="1:3" x14ac:dyDescent="0.25">
      <c r="A6286" s="13">
        <v>613.35</v>
      </c>
      <c r="B6286" s="1">
        <v>0.63188</v>
      </c>
      <c r="C6286" s="3">
        <f t="shared" si="97"/>
        <v>0.26546233668025038</v>
      </c>
    </row>
    <row r="6287" spans="1:3" x14ac:dyDescent="0.25">
      <c r="A6287" s="13">
        <v>613.4</v>
      </c>
      <c r="B6287" s="1">
        <v>0.67212000000000005</v>
      </c>
      <c r="C6287" s="3">
        <f t="shared" si="97"/>
        <v>0.28236776876864261</v>
      </c>
    </row>
    <row r="6288" spans="1:3" x14ac:dyDescent="0.25">
      <c r="A6288" s="13">
        <v>613.45000000000005</v>
      </c>
      <c r="B6288" s="1">
        <v>0.71547000000000005</v>
      </c>
      <c r="C6288" s="3">
        <f t="shared" si="97"/>
        <v>0.30057975885392596</v>
      </c>
    </row>
    <row r="6289" spans="1:3" x14ac:dyDescent="0.25">
      <c r="A6289" s="13">
        <v>613.5</v>
      </c>
      <c r="B6289" s="1">
        <v>0.75763999999999998</v>
      </c>
      <c r="C6289" s="3">
        <f t="shared" si="97"/>
        <v>0.31829601310759148</v>
      </c>
    </row>
    <row r="6290" spans="1:3" x14ac:dyDescent="0.25">
      <c r="A6290" s="13">
        <v>613.54999999999995</v>
      </c>
      <c r="B6290" s="1">
        <v>0.80152999999999996</v>
      </c>
      <c r="C6290" s="3">
        <f t="shared" si="97"/>
        <v>0.3367348653531067</v>
      </c>
    </row>
    <row r="6291" spans="1:3" x14ac:dyDescent="0.25">
      <c r="A6291" s="13">
        <v>613.6</v>
      </c>
      <c r="B6291" s="1">
        <v>0.85306000000000004</v>
      </c>
      <c r="C6291" s="3">
        <f t="shared" si="97"/>
        <v>0.35838339705079192</v>
      </c>
    </row>
    <row r="6292" spans="1:3" x14ac:dyDescent="0.25">
      <c r="A6292" s="13">
        <v>613.65</v>
      </c>
      <c r="B6292" s="1">
        <v>0.90644999999999998</v>
      </c>
      <c r="C6292" s="3">
        <f t="shared" ref="C6292:C6355" si="98">B6292/2.3803</f>
        <v>0.38081334285594248</v>
      </c>
    </row>
    <row r="6293" spans="1:3" x14ac:dyDescent="0.25">
      <c r="A6293" s="13">
        <v>613.70000000000005</v>
      </c>
      <c r="B6293" s="1">
        <v>0.96025000000000005</v>
      </c>
      <c r="C6293" s="3">
        <f t="shared" si="98"/>
        <v>0.40341553585682477</v>
      </c>
    </row>
    <row r="6294" spans="1:3" x14ac:dyDescent="0.25">
      <c r="A6294" s="13">
        <v>613.75</v>
      </c>
      <c r="B6294" s="1">
        <v>1.0099400000000001</v>
      </c>
      <c r="C6294" s="3">
        <f t="shared" si="98"/>
        <v>0.42429105574927534</v>
      </c>
    </row>
    <row r="6295" spans="1:3" x14ac:dyDescent="0.25">
      <c r="A6295" s="13">
        <v>613.79999999999995</v>
      </c>
      <c r="B6295" s="1">
        <v>1.06151</v>
      </c>
      <c r="C6295" s="3">
        <f t="shared" si="98"/>
        <v>0.44595639205142207</v>
      </c>
    </row>
    <row r="6296" spans="1:3" x14ac:dyDescent="0.25">
      <c r="A6296" s="13">
        <v>613.85</v>
      </c>
      <c r="B6296" s="1">
        <v>1.10734</v>
      </c>
      <c r="C6296" s="3">
        <f t="shared" si="98"/>
        <v>0.46521026761332601</v>
      </c>
    </row>
    <row r="6297" spans="1:3" x14ac:dyDescent="0.25">
      <c r="A6297" s="13">
        <v>613.9</v>
      </c>
      <c r="B6297" s="1">
        <v>1.1504000000000001</v>
      </c>
      <c r="C6297" s="3">
        <f t="shared" si="98"/>
        <v>0.48330042431626269</v>
      </c>
    </row>
    <row r="6298" spans="1:3" x14ac:dyDescent="0.25">
      <c r="A6298" s="13">
        <v>613.95000000000005</v>
      </c>
      <c r="B6298" s="1">
        <v>1.1890799999999999</v>
      </c>
      <c r="C6298" s="3">
        <f t="shared" si="98"/>
        <v>0.49955047683065157</v>
      </c>
    </row>
    <row r="6299" spans="1:3" x14ac:dyDescent="0.25">
      <c r="A6299" s="13">
        <v>614</v>
      </c>
      <c r="B6299" s="1">
        <v>1.2233099999999999</v>
      </c>
      <c r="C6299" s="3">
        <f t="shared" si="98"/>
        <v>0.51393101709868494</v>
      </c>
    </row>
    <row r="6300" spans="1:3" x14ac:dyDescent="0.25">
      <c r="A6300" s="13">
        <v>614.04999999999995</v>
      </c>
      <c r="B6300" s="1">
        <v>1.25302</v>
      </c>
      <c r="C6300" s="3">
        <f t="shared" si="98"/>
        <v>0.52641263706255514</v>
      </c>
    </row>
    <row r="6301" spans="1:3" x14ac:dyDescent="0.25">
      <c r="A6301" s="13">
        <v>614.1</v>
      </c>
      <c r="B6301" s="1">
        <v>1.27504</v>
      </c>
      <c r="C6301" s="3">
        <f t="shared" si="98"/>
        <v>0.5356635718186783</v>
      </c>
    </row>
    <row r="6302" spans="1:3" x14ac:dyDescent="0.25">
      <c r="A6302" s="13">
        <v>614.15</v>
      </c>
      <c r="B6302" s="1">
        <v>1.2861400000000001</v>
      </c>
      <c r="C6302" s="3">
        <f t="shared" si="98"/>
        <v>0.54032684955677857</v>
      </c>
    </row>
    <row r="6303" spans="1:3" x14ac:dyDescent="0.25">
      <c r="A6303" s="13">
        <v>614.20000000000005</v>
      </c>
      <c r="B6303" s="1">
        <v>1.2878400000000001</v>
      </c>
      <c r="C6303" s="3">
        <f t="shared" si="98"/>
        <v>0.54104104524639751</v>
      </c>
    </row>
    <row r="6304" spans="1:3" x14ac:dyDescent="0.25">
      <c r="A6304" s="13">
        <v>614.25</v>
      </c>
      <c r="B6304" s="1">
        <v>1.2832699999999999</v>
      </c>
      <c r="C6304" s="3">
        <f t="shared" si="98"/>
        <v>0.53912111918665706</v>
      </c>
    </row>
    <row r="6305" spans="1:3" x14ac:dyDescent="0.25">
      <c r="A6305" s="13">
        <v>614.29999999999995</v>
      </c>
      <c r="B6305" s="1">
        <v>1.26932</v>
      </c>
      <c r="C6305" s="3">
        <f t="shared" si="98"/>
        <v>0.53326051338066627</v>
      </c>
    </row>
    <row r="6306" spans="1:3" x14ac:dyDescent="0.25">
      <c r="A6306" s="13">
        <v>614.35</v>
      </c>
      <c r="B6306" s="1">
        <v>1.24759</v>
      </c>
      <c r="C6306" s="3">
        <f t="shared" si="98"/>
        <v>0.52413141200688984</v>
      </c>
    </row>
    <row r="6307" spans="1:3" x14ac:dyDescent="0.25">
      <c r="A6307" s="13">
        <v>614.4</v>
      </c>
      <c r="B6307" s="1">
        <v>1.21662</v>
      </c>
      <c r="C6307" s="3">
        <f t="shared" si="98"/>
        <v>0.51112044700247872</v>
      </c>
    </row>
    <row r="6308" spans="1:3" x14ac:dyDescent="0.25">
      <c r="A6308" s="13">
        <v>614.45000000000005</v>
      </c>
      <c r="B6308" s="1">
        <v>1.17807</v>
      </c>
      <c r="C6308" s="3">
        <f t="shared" si="98"/>
        <v>0.49492500945258999</v>
      </c>
    </row>
    <row r="6309" spans="1:3" x14ac:dyDescent="0.25">
      <c r="A6309" s="13">
        <v>614.5</v>
      </c>
      <c r="B6309" s="1">
        <v>1.13205</v>
      </c>
      <c r="C6309" s="3">
        <f t="shared" si="98"/>
        <v>0.47559131201949334</v>
      </c>
    </row>
    <row r="6310" spans="1:3" x14ac:dyDescent="0.25">
      <c r="A6310" s="13">
        <v>614.54999999999995</v>
      </c>
      <c r="B6310" s="1">
        <v>1.07873</v>
      </c>
      <c r="C6310" s="3">
        <f t="shared" si="98"/>
        <v>0.45319077427215054</v>
      </c>
    </row>
    <row r="6311" spans="1:3" x14ac:dyDescent="0.25">
      <c r="A6311" s="13">
        <v>614.6</v>
      </c>
      <c r="B6311" s="1">
        <v>1.0258100000000001</v>
      </c>
      <c r="C6311" s="3">
        <f t="shared" si="98"/>
        <v>0.43095828256942403</v>
      </c>
    </row>
    <row r="6312" spans="1:3" x14ac:dyDescent="0.25">
      <c r="A6312" s="13">
        <v>614.65</v>
      </c>
      <c r="B6312" s="1">
        <v>0.97030000000000005</v>
      </c>
      <c r="C6312" s="3">
        <f t="shared" si="98"/>
        <v>0.40763769272780742</v>
      </c>
    </row>
    <row r="6313" spans="1:3" x14ac:dyDescent="0.25">
      <c r="A6313" s="13">
        <v>614.70000000000005</v>
      </c>
      <c r="B6313" s="1">
        <v>0.91671000000000002</v>
      </c>
      <c r="C6313" s="3">
        <f t="shared" si="98"/>
        <v>0.38512372390034871</v>
      </c>
    </row>
    <row r="6314" spans="1:3" x14ac:dyDescent="0.25">
      <c r="A6314" s="13">
        <v>614.75</v>
      </c>
      <c r="B6314" s="1">
        <v>0.86058000000000001</v>
      </c>
      <c r="C6314" s="3">
        <f t="shared" si="98"/>
        <v>0.36154266268957691</v>
      </c>
    </row>
    <row r="6315" spans="1:3" x14ac:dyDescent="0.25">
      <c r="A6315" s="13">
        <v>614.79999999999995</v>
      </c>
      <c r="B6315" s="1">
        <v>0.80342999999999998</v>
      </c>
      <c r="C6315" s="3">
        <f t="shared" si="98"/>
        <v>0.33753308406503379</v>
      </c>
    </row>
    <row r="6316" spans="1:3" x14ac:dyDescent="0.25">
      <c r="A6316" s="13">
        <v>614.85</v>
      </c>
      <c r="B6316" s="1">
        <v>0.74965999999999999</v>
      </c>
      <c r="C6316" s="3">
        <f t="shared" si="98"/>
        <v>0.31494349451749776</v>
      </c>
    </row>
    <row r="6317" spans="1:3" x14ac:dyDescent="0.25">
      <c r="A6317" s="13">
        <v>614.9</v>
      </c>
      <c r="B6317" s="1">
        <v>0.70062000000000002</v>
      </c>
      <c r="C6317" s="3">
        <f t="shared" si="98"/>
        <v>0.29434104944754863</v>
      </c>
    </row>
    <row r="6318" spans="1:3" x14ac:dyDescent="0.25">
      <c r="A6318" s="13">
        <v>614.95000000000005</v>
      </c>
      <c r="B6318" s="1">
        <v>0.65334999999999999</v>
      </c>
      <c r="C6318" s="3">
        <f t="shared" si="98"/>
        <v>0.27448220812502622</v>
      </c>
    </row>
    <row r="6319" spans="1:3" x14ac:dyDescent="0.25">
      <c r="A6319" s="13">
        <v>615</v>
      </c>
      <c r="B6319" s="1">
        <v>0.61351999999999995</v>
      </c>
      <c r="C6319" s="3">
        <f t="shared" si="98"/>
        <v>0.25774902323236565</v>
      </c>
    </row>
    <row r="6320" spans="1:3" x14ac:dyDescent="0.25">
      <c r="A6320" s="13">
        <v>615.04999999999995</v>
      </c>
      <c r="B6320" s="1">
        <v>0.57533000000000001</v>
      </c>
      <c r="C6320" s="3">
        <f t="shared" si="98"/>
        <v>0.24170482712263158</v>
      </c>
    </row>
    <row r="6321" spans="1:3" x14ac:dyDescent="0.25">
      <c r="A6321" s="13">
        <v>615.1</v>
      </c>
      <c r="B6321" s="1">
        <v>0.54439000000000004</v>
      </c>
      <c r="C6321" s="3">
        <f t="shared" si="98"/>
        <v>0.22870646557156663</v>
      </c>
    </row>
    <row r="6322" spans="1:3" x14ac:dyDescent="0.25">
      <c r="A6322" s="13">
        <v>615.15</v>
      </c>
      <c r="B6322" s="1">
        <v>0.51498999999999995</v>
      </c>
      <c r="C6322" s="3">
        <f t="shared" si="98"/>
        <v>0.21635508129227404</v>
      </c>
    </row>
    <row r="6323" spans="1:3" x14ac:dyDescent="0.25">
      <c r="A6323" s="13">
        <v>615.20000000000005</v>
      </c>
      <c r="B6323" s="1">
        <v>0.48991000000000001</v>
      </c>
      <c r="C6323" s="3">
        <f t="shared" si="98"/>
        <v>0.20581859429483679</v>
      </c>
    </row>
    <row r="6324" spans="1:3" x14ac:dyDescent="0.25">
      <c r="A6324" s="13">
        <v>615.25</v>
      </c>
      <c r="B6324" s="1">
        <v>0.46771000000000001</v>
      </c>
      <c r="C6324" s="3">
        <f t="shared" si="98"/>
        <v>0.19649203881863631</v>
      </c>
    </row>
    <row r="6325" spans="1:3" x14ac:dyDescent="0.25">
      <c r="A6325" s="13">
        <v>615.29999999999995</v>
      </c>
      <c r="B6325" s="1">
        <v>0.45251999999999998</v>
      </c>
      <c r="C6325" s="3">
        <f t="shared" si="98"/>
        <v>0.19011049027433516</v>
      </c>
    </row>
    <row r="6326" spans="1:3" x14ac:dyDescent="0.25">
      <c r="A6326" s="13">
        <v>615.35</v>
      </c>
      <c r="B6326" s="1">
        <v>0.44153999999999999</v>
      </c>
      <c r="C6326" s="3">
        <f t="shared" si="98"/>
        <v>0.18549762634961978</v>
      </c>
    </row>
    <row r="6327" spans="1:3" x14ac:dyDescent="0.25">
      <c r="A6327" s="13">
        <v>615.4</v>
      </c>
      <c r="B6327" s="1">
        <v>0.43474000000000002</v>
      </c>
      <c r="C6327" s="3">
        <f t="shared" si="98"/>
        <v>0.18264084359114396</v>
      </c>
    </row>
    <row r="6328" spans="1:3" x14ac:dyDescent="0.25">
      <c r="A6328" s="13">
        <v>615.45000000000005</v>
      </c>
      <c r="B6328" s="1">
        <v>0.43209999999999998</v>
      </c>
      <c r="C6328" s="3">
        <f t="shared" si="98"/>
        <v>0.18153173969667688</v>
      </c>
    </row>
    <row r="6329" spans="1:3" x14ac:dyDescent="0.25">
      <c r="A6329" s="13">
        <v>615.5</v>
      </c>
      <c r="B6329" s="1">
        <v>0.42946000000000001</v>
      </c>
      <c r="C6329" s="3">
        <f t="shared" si="98"/>
        <v>0.1804226358022098</v>
      </c>
    </row>
    <row r="6330" spans="1:3" x14ac:dyDescent="0.25">
      <c r="A6330" s="13">
        <v>615.54999999999995</v>
      </c>
      <c r="B6330" s="1">
        <v>0.42959000000000003</v>
      </c>
      <c r="C6330" s="3">
        <f t="shared" si="98"/>
        <v>0.18047725076671009</v>
      </c>
    </row>
    <row r="6331" spans="1:3" x14ac:dyDescent="0.25">
      <c r="A6331" s="13">
        <v>615.6</v>
      </c>
      <c r="B6331" s="1">
        <v>0.43526999999999999</v>
      </c>
      <c r="C6331" s="3">
        <f t="shared" si="98"/>
        <v>0.18286350460026046</v>
      </c>
    </row>
    <row r="6332" spans="1:3" x14ac:dyDescent="0.25">
      <c r="A6332" s="13">
        <v>615.65</v>
      </c>
      <c r="B6332" s="1">
        <v>0.44096000000000002</v>
      </c>
      <c r="C6332" s="3">
        <f t="shared" si="98"/>
        <v>0.18525395958492627</v>
      </c>
    </row>
    <row r="6333" spans="1:3" x14ac:dyDescent="0.25">
      <c r="A6333" s="13">
        <v>615.70000000000005</v>
      </c>
      <c r="B6333" s="1">
        <v>0.45082</v>
      </c>
      <c r="C6333" s="3">
        <f t="shared" si="98"/>
        <v>0.18939629458471621</v>
      </c>
    </row>
    <row r="6334" spans="1:3" x14ac:dyDescent="0.25">
      <c r="A6334" s="13">
        <v>615.75</v>
      </c>
      <c r="B6334" s="1">
        <v>0.46209</v>
      </c>
      <c r="C6334" s="3">
        <f t="shared" si="98"/>
        <v>0.19413099189177835</v>
      </c>
    </row>
    <row r="6335" spans="1:3" x14ac:dyDescent="0.25">
      <c r="A6335" s="13">
        <v>615.79999999999995</v>
      </c>
      <c r="B6335" s="1">
        <v>0.47616000000000003</v>
      </c>
      <c r="C6335" s="3">
        <f t="shared" si="98"/>
        <v>0.20004201151115406</v>
      </c>
    </row>
    <row r="6336" spans="1:3" x14ac:dyDescent="0.25">
      <c r="A6336" s="13">
        <v>615.85</v>
      </c>
      <c r="B6336" s="1">
        <v>0.49306</v>
      </c>
      <c r="C6336" s="3">
        <f t="shared" si="98"/>
        <v>0.20714195689618956</v>
      </c>
    </row>
    <row r="6337" spans="1:3" x14ac:dyDescent="0.25">
      <c r="A6337" s="13">
        <v>615.9</v>
      </c>
      <c r="B6337" s="1">
        <v>0.51139999999999997</v>
      </c>
      <c r="C6337" s="3">
        <f t="shared" si="98"/>
        <v>0.21484686804184344</v>
      </c>
    </row>
    <row r="6338" spans="1:3" x14ac:dyDescent="0.25">
      <c r="A6338" s="13">
        <v>615.95000000000005</v>
      </c>
      <c r="B6338" s="1">
        <v>0.53119000000000005</v>
      </c>
      <c r="C6338" s="3">
        <f t="shared" si="98"/>
        <v>0.22316094609923121</v>
      </c>
    </row>
    <row r="6339" spans="1:3" x14ac:dyDescent="0.25">
      <c r="A6339" s="13">
        <v>616</v>
      </c>
      <c r="B6339" s="1">
        <v>0.55103999999999997</v>
      </c>
      <c r="C6339" s="3">
        <f t="shared" si="98"/>
        <v>0.23150023106331133</v>
      </c>
    </row>
    <row r="6340" spans="1:3" x14ac:dyDescent="0.25">
      <c r="A6340" s="13">
        <v>616.04999999999995</v>
      </c>
      <c r="B6340" s="1">
        <v>0.57377</v>
      </c>
      <c r="C6340" s="3">
        <f t="shared" si="98"/>
        <v>0.24104944754862831</v>
      </c>
    </row>
    <row r="6341" spans="1:3" x14ac:dyDescent="0.25">
      <c r="A6341" s="13">
        <v>616.1</v>
      </c>
      <c r="B6341" s="1">
        <v>0.59799999999999998</v>
      </c>
      <c r="C6341" s="3">
        <f t="shared" si="98"/>
        <v>0.25122883670125612</v>
      </c>
    </row>
    <row r="6342" spans="1:3" x14ac:dyDescent="0.25">
      <c r="A6342" s="13">
        <v>616.15</v>
      </c>
      <c r="B6342" s="1">
        <v>0.62231000000000003</v>
      </c>
      <c r="C6342" s="3">
        <f t="shared" si="98"/>
        <v>0.26144183506280722</v>
      </c>
    </row>
    <row r="6343" spans="1:3" x14ac:dyDescent="0.25">
      <c r="A6343" s="13">
        <v>616.20000000000005</v>
      </c>
      <c r="B6343" s="1">
        <v>0.64383999999999997</v>
      </c>
      <c r="C6343" s="3">
        <f t="shared" si="98"/>
        <v>0.2704869134142755</v>
      </c>
    </row>
    <row r="6344" spans="1:3" x14ac:dyDescent="0.25">
      <c r="A6344" s="13">
        <v>616.25</v>
      </c>
      <c r="B6344" s="1">
        <v>0.66688000000000003</v>
      </c>
      <c r="C6344" s="3">
        <f t="shared" si="98"/>
        <v>0.28016636558417007</v>
      </c>
    </row>
    <row r="6345" spans="1:3" x14ac:dyDescent="0.25">
      <c r="A6345" s="13">
        <v>616.29999999999995</v>
      </c>
      <c r="B6345" s="1">
        <v>0.68998999999999999</v>
      </c>
      <c r="C6345" s="3">
        <f t="shared" si="98"/>
        <v>0.28987522581187242</v>
      </c>
    </row>
    <row r="6346" spans="1:3" x14ac:dyDescent="0.25">
      <c r="A6346" s="13">
        <v>616.35</v>
      </c>
      <c r="B6346" s="1">
        <v>0.71172999999999997</v>
      </c>
      <c r="C6346" s="3">
        <f t="shared" si="98"/>
        <v>0.29900852833676428</v>
      </c>
    </row>
    <row r="6347" spans="1:3" x14ac:dyDescent="0.25">
      <c r="A6347" s="13">
        <v>616.4</v>
      </c>
      <c r="B6347" s="1">
        <v>0.73209000000000002</v>
      </c>
      <c r="C6347" s="3">
        <f t="shared" si="98"/>
        <v>0.30756207200773011</v>
      </c>
    </row>
    <row r="6348" spans="1:3" x14ac:dyDescent="0.25">
      <c r="A6348" s="13">
        <v>616.45000000000005</v>
      </c>
      <c r="B6348" s="1">
        <v>0.74816000000000005</v>
      </c>
      <c r="C6348" s="3">
        <f t="shared" si="98"/>
        <v>0.31431332185018696</v>
      </c>
    </row>
    <row r="6349" spans="1:3" x14ac:dyDescent="0.25">
      <c r="A6349" s="13">
        <v>616.5</v>
      </c>
      <c r="B6349" s="1">
        <v>0.76427</v>
      </c>
      <c r="C6349" s="3">
        <f t="shared" si="98"/>
        <v>0.32108137629710543</v>
      </c>
    </row>
    <row r="6350" spans="1:3" x14ac:dyDescent="0.25">
      <c r="A6350" s="13">
        <v>616.54999999999995</v>
      </c>
      <c r="B6350" s="1">
        <v>0.77603999999999995</v>
      </c>
      <c r="C6350" s="3">
        <f t="shared" si="98"/>
        <v>0.32602613115993778</v>
      </c>
    </row>
    <row r="6351" spans="1:3" x14ac:dyDescent="0.25">
      <c r="A6351" s="13">
        <v>616.6</v>
      </c>
      <c r="B6351" s="1">
        <v>0.78491</v>
      </c>
      <c r="C6351" s="3">
        <f t="shared" si="98"/>
        <v>0.32975255219930261</v>
      </c>
    </row>
    <row r="6352" spans="1:3" x14ac:dyDescent="0.25">
      <c r="A6352" s="13">
        <v>616.65</v>
      </c>
      <c r="B6352" s="1">
        <v>0.79234000000000004</v>
      </c>
      <c r="C6352" s="3">
        <f t="shared" si="98"/>
        <v>0.33287400747804902</v>
      </c>
    </row>
    <row r="6353" spans="1:3" x14ac:dyDescent="0.25">
      <c r="A6353" s="13">
        <v>616.70000000000005</v>
      </c>
      <c r="B6353" s="1">
        <v>0.79686000000000001</v>
      </c>
      <c r="C6353" s="3">
        <f t="shared" si="98"/>
        <v>0.33477292778221229</v>
      </c>
    </row>
    <row r="6354" spans="1:3" x14ac:dyDescent="0.25">
      <c r="A6354" s="13">
        <v>616.75</v>
      </c>
      <c r="B6354" s="1">
        <v>0.79991000000000001</v>
      </c>
      <c r="C6354" s="3">
        <f t="shared" si="98"/>
        <v>0.33605427887241102</v>
      </c>
    </row>
    <row r="6355" spans="1:3" x14ac:dyDescent="0.25">
      <c r="A6355" s="13">
        <v>616.79999999999995</v>
      </c>
      <c r="B6355" s="1">
        <v>0.79857999999999996</v>
      </c>
      <c r="C6355" s="3">
        <f t="shared" si="98"/>
        <v>0.33549552577406205</v>
      </c>
    </row>
    <row r="6356" spans="1:3" x14ac:dyDescent="0.25">
      <c r="A6356" s="13">
        <v>616.85</v>
      </c>
      <c r="B6356" s="1">
        <v>0.79288000000000003</v>
      </c>
      <c r="C6356" s="3">
        <f t="shared" ref="C6356:C6419" si="99">B6356/2.3803</f>
        <v>0.33310086963828089</v>
      </c>
    </row>
    <row r="6357" spans="1:3" x14ac:dyDescent="0.25">
      <c r="A6357" s="13">
        <v>616.9</v>
      </c>
      <c r="B6357" s="1">
        <v>0.78134999999999999</v>
      </c>
      <c r="C6357" s="3">
        <f t="shared" si="99"/>
        <v>0.3282569424022182</v>
      </c>
    </row>
    <row r="6358" spans="1:3" x14ac:dyDescent="0.25">
      <c r="A6358" s="13">
        <v>616.95000000000005</v>
      </c>
      <c r="B6358" s="1">
        <v>0.76548000000000005</v>
      </c>
      <c r="C6358" s="3">
        <f t="shared" si="99"/>
        <v>0.3215897155820695</v>
      </c>
    </row>
    <row r="6359" spans="1:3" x14ac:dyDescent="0.25">
      <c r="A6359" s="13">
        <v>617</v>
      </c>
      <c r="B6359" s="1">
        <v>0.75253999999999999</v>
      </c>
      <c r="C6359" s="3">
        <f t="shared" si="99"/>
        <v>0.31615342603873459</v>
      </c>
    </row>
    <row r="6360" spans="1:3" x14ac:dyDescent="0.25">
      <c r="A6360" s="13">
        <v>617.04999999999995</v>
      </c>
      <c r="B6360" s="1">
        <v>0.73384000000000005</v>
      </c>
      <c r="C6360" s="3">
        <f t="shared" si="99"/>
        <v>0.30829727345292612</v>
      </c>
    </row>
    <row r="6361" spans="1:3" x14ac:dyDescent="0.25">
      <c r="A6361" s="13">
        <v>617.1</v>
      </c>
      <c r="B6361" s="1">
        <v>0.71662999999999999</v>
      </c>
      <c r="C6361" s="3">
        <f t="shared" si="99"/>
        <v>0.30106709238331303</v>
      </c>
    </row>
    <row r="6362" spans="1:3" x14ac:dyDescent="0.25">
      <c r="A6362" s="13">
        <v>617.15</v>
      </c>
      <c r="B6362" s="1">
        <v>0.69947000000000004</v>
      </c>
      <c r="C6362" s="3">
        <f t="shared" si="99"/>
        <v>0.293857917069277</v>
      </c>
    </row>
    <row r="6363" spans="1:3" x14ac:dyDescent="0.25">
      <c r="A6363" s="13">
        <v>617.20000000000005</v>
      </c>
      <c r="B6363" s="1">
        <v>0.67374000000000001</v>
      </c>
      <c r="C6363" s="3">
        <f t="shared" si="99"/>
        <v>0.2830483552493383</v>
      </c>
    </row>
    <row r="6364" spans="1:3" x14ac:dyDescent="0.25">
      <c r="A6364" s="13">
        <v>617.25</v>
      </c>
      <c r="B6364" s="1">
        <v>0.64810000000000001</v>
      </c>
      <c r="C6364" s="3">
        <f t="shared" si="99"/>
        <v>0.2722766037894383</v>
      </c>
    </row>
    <row r="6365" spans="1:3" x14ac:dyDescent="0.25">
      <c r="A6365" s="13">
        <v>617.29999999999995</v>
      </c>
      <c r="B6365" s="1">
        <v>0.62255000000000005</v>
      </c>
      <c r="C6365" s="3">
        <f t="shared" si="99"/>
        <v>0.26154266268957693</v>
      </c>
    </row>
    <row r="6366" spans="1:3" x14ac:dyDescent="0.25">
      <c r="A6366" s="13">
        <v>617.35</v>
      </c>
      <c r="B6366" s="1">
        <v>0.59569000000000005</v>
      </c>
      <c r="C6366" s="3">
        <f t="shared" si="99"/>
        <v>0.25025837079359747</v>
      </c>
    </row>
    <row r="6367" spans="1:3" x14ac:dyDescent="0.25">
      <c r="A6367" s="13">
        <v>617.4</v>
      </c>
      <c r="B6367" s="1">
        <v>0.56891999999999998</v>
      </c>
      <c r="C6367" s="3">
        <f t="shared" si="99"/>
        <v>0.23901188925765657</v>
      </c>
    </row>
    <row r="6368" spans="1:3" x14ac:dyDescent="0.25">
      <c r="A6368" s="13">
        <v>617.45000000000005</v>
      </c>
      <c r="B6368" s="1">
        <v>0.54366999999999999</v>
      </c>
      <c r="C6368" s="3">
        <f t="shared" si="99"/>
        <v>0.22840398269125739</v>
      </c>
    </row>
    <row r="6369" spans="1:3" x14ac:dyDescent="0.25">
      <c r="A6369" s="13">
        <v>617.5</v>
      </c>
      <c r="B6369" s="1">
        <v>0.51851000000000003</v>
      </c>
      <c r="C6369" s="3">
        <f t="shared" si="99"/>
        <v>0.21783388648489688</v>
      </c>
    </row>
    <row r="6370" spans="1:3" x14ac:dyDescent="0.25">
      <c r="A6370" s="13">
        <v>617.54999999999995</v>
      </c>
      <c r="B6370" s="1">
        <v>0.49203999999999998</v>
      </c>
      <c r="C6370" s="3">
        <f t="shared" si="99"/>
        <v>0.20671343948241816</v>
      </c>
    </row>
    <row r="6371" spans="1:3" x14ac:dyDescent="0.25">
      <c r="A6371" s="13">
        <v>617.6</v>
      </c>
      <c r="B6371" s="1">
        <v>0.46566999999999997</v>
      </c>
      <c r="C6371" s="3">
        <f t="shared" si="99"/>
        <v>0.19563500399109354</v>
      </c>
    </row>
    <row r="6372" spans="1:3" x14ac:dyDescent="0.25">
      <c r="A6372" s="13">
        <v>617.65</v>
      </c>
      <c r="B6372" s="1">
        <v>0.44079000000000002</v>
      </c>
      <c r="C6372" s="3">
        <f t="shared" si="99"/>
        <v>0.18518254001596438</v>
      </c>
    </row>
    <row r="6373" spans="1:3" x14ac:dyDescent="0.25">
      <c r="A6373" s="13">
        <v>617.70000000000005</v>
      </c>
      <c r="B6373" s="1">
        <v>0.41737999999999997</v>
      </c>
      <c r="C6373" s="3">
        <f t="shared" si="99"/>
        <v>0.17534764525479979</v>
      </c>
    </row>
    <row r="6374" spans="1:3" x14ac:dyDescent="0.25">
      <c r="A6374" s="13">
        <v>617.75</v>
      </c>
      <c r="B6374" s="1">
        <v>0.40232000000000001</v>
      </c>
      <c r="C6374" s="3">
        <f t="shared" si="99"/>
        <v>0.16902071167499894</v>
      </c>
    </row>
    <row r="6375" spans="1:3" x14ac:dyDescent="0.25">
      <c r="A6375" s="13">
        <v>617.79999999999995</v>
      </c>
      <c r="B6375" s="1">
        <v>0.38455</v>
      </c>
      <c r="C6375" s="3">
        <f t="shared" si="99"/>
        <v>0.16155526614292315</v>
      </c>
    </row>
    <row r="6376" spans="1:3" x14ac:dyDescent="0.25">
      <c r="A6376" s="13">
        <v>617.85</v>
      </c>
      <c r="B6376" s="1">
        <v>0.36819000000000002</v>
      </c>
      <c r="C6376" s="3">
        <f t="shared" si="99"/>
        <v>0.15468218291811955</v>
      </c>
    </row>
    <row r="6377" spans="1:3" x14ac:dyDescent="0.25">
      <c r="A6377" s="13">
        <v>617.9</v>
      </c>
      <c r="B6377" s="1">
        <v>0.35187000000000002</v>
      </c>
      <c r="C6377" s="3">
        <f t="shared" si="99"/>
        <v>0.14782590429777759</v>
      </c>
    </row>
    <row r="6378" spans="1:3" x14ac:dyDescent="0.25">
      <c r="A6378" s="13">
        <v>617.95000000000005</v>
      </c>
      <c r="B6378" s="1">
        <v>0.33832000000000001</v>
      </c>
      <c r="C6378" s="3">
        <f t="shared" si="99"/>
        <v>0.14213334453640297</v>
      </c>
    </row>
    <row r="6379" spans="1:3" x14ac:dyDescent="0.25">
      <c r="A6379" s="13">
        <v>618</v>
      </c>
      <c r="B6379" s="1">
        <v>0.32616000000000001</v>
      </c>
      <c r="C6379" s="3">
        <f t="shared" si="99"/>
        <v>0.13702474478006973</v>
      </c>
    </row>
    <row r="6380" spans="1:3" x14ac:dyDescent="0.25">
      <c r="A6380" s="13">
        <v>618.04999999999995</v>
      </c>
      <c r="B6380" s="1">
        <v>0.31674999999999998</v>
      </c>
      <c r="C6380" s="3">
        <f t="shared" si="99"/>
        <v>0.13307146158047303</v>
      </c>
    </row>
    <row r="6381" spans="1:3" x14ac:dyDescent="0.25">
      <c r="A6381" s="13">
        <v>618.1</v>
      </c>
      <c r="B6381" s="1">
        <v>0.30736000000000002</v>
      </c>
      <c r="C6381" s="3">
        <f t="shared" si="99"/>
        <v>0.12912658068310717</v>
      </c>
    </row>
    <row r="6382" spans="1:3" x14ac:dyDescent="0.25">
      <c r="A6382" s="13">
        <v>618.15</v>
      </c>
      <c r="B6382" s="1">
        <v>0.29797000000000001</v>
      </c>
      <c r="C6382" s="3">
        <f t="shared" si="99"/>
        <v>0.12518169978574128</v>
      </c>
    </row>
    <row r="6383" spans="1:3" x14ac:dyDescent="0.25">
      <c r="A6383" s="13">
        <v>618.20000000000005</v>
      </c>
      <c r="B6383" s="1">
        <v>0.28860000000000002</v>
      </c>
      <c r="C6383" s="3">
        <f t="shared" si="99"/>
        <v>0.12124522119060623</v>
      </c>
    </row>
    <row r="6384" spans="1:3" x14ac:dyDescent="0.25">
      <c r="A6384" s="13">
        <v>618.25</v>
      </c>
      <c r="B6384" s="1">
        <v>0.28060000000000002</v>
      </c>
      <c r="C6384" s="3">
        <f t="shared" si="99"/>
        <v>0.11788430029828173</v>
      </c>
    </row>
    <row r="6385" spans="1:3" x14ac:dyDescent="0.25">
      <c r="A6385" s="13">
        <v>618.29999999999995</v>
      </c>
      <c r="B6385" s="1">
        <v>0.26989999999999997</v>
      </c>
      <c r="C6385" s="3">
        <f t="shared" si="99"/>
        <v>0.11338906860479769</v>
      </c>
    </row>
    <row r="6386" spans="1:3" x14ac:dyDescent="0.25">
      <c r="A6386" s="13">
        <v>618.35</v>
      </c>
      <c r="B6386" s="1">
        <v>0.26190999999999998</v>
      </c>
      <c r="C6386" s="3">
        <f t="shared" si="99"/>
        <v>0.11003234886358861</v>
      </c>
    </row>
    <row r="6387" spans="1:3" x14ac:dyDescent="0.25">
      <c r="A6387" s="13">
        <v>618.4</v>
      </c>
      <c r="B6387" s="1">
        <v>0.25663999999999998</v>
      </c>
      <c r="C6387" s="3">
        <f t="shared" si="99"/>
        <v>0.10781834222576984</v>
      </c>
    </row>
    <row r="6388" spans="1:3" x14ac:dyDescent="0.25">
      <c r="A6388" s="13">
        <v>618.45000000000005</v>
      </c>
      <c r="B6388" s="1">
        <v>0.25407999999999997</v>
      </c>
      <c r="C6388" s="3">
        <f t="shared" si="99"/>
        <v>0.106742847540226</v>
      </c>
    </row>
    <row r="6389" spans="1:3" x14ac:dyDescent="0.25">
      <c r="A6389" s="13">
        <v>618.5</v>
      </c>
      <c r="B6389" s="1">
        <v>0.24746000000000001</v>
      </c>
      <c r="C6389" s="3">
        <f t="shared" si="99"/>
        <v>0.10396168550182751</v>
      </c>
    </row>
    <row r="6390" spans="1:3" x14ac:dyDescent="0.25">
      <c r="A6390" s="13">
        <v>618.54999999999995</v>
      </c>
      <c r="B6390" s="1">
        <v>0.2422</v>
      </c>
      <c r="C6390" s="3">
        <f t="shared" si="99"/>
        <v>0.10175188001512414</v>
      </c>
    </row>
    <row r="6391" spans="1:3" x14ac:dyDescent="0.25">
      <c r="A6391" s="13">
        <v>618.6</v>
      </c>
      <c r="B6391" s="1">
        <v>0.23963999999999999</v>
      </c>
      <c r="C6391" s="3">
        <f t="shared" si="99"/>
        <v>0.1006763853295803</v>
      </c>
    </row>
    <row r="6392" spans="1:3" x14ac:dyDescent="0.25">
      <c r="A6392" s="13">
        <v>618.65</v>
      </c>
      <c r="B6392" s="1">
        <v>0.23708000000000001</v>
      </c>
      <c r="C6392" s="3">
        <f t="shared" si="99"/>
        <v>9.9600890644036474E-2</v>
      </c>
    </row>
    <row r="6393" spans="1:3" x14ac:dyDescent="0.25">
      <c r="A6393" s="13">
        <v>618.70000000000005</v>
      </c>
      <c r="B6393" s="1">
        <v>0.23855999999999999</v>
      </c>
      <c r="C6393" s="3">
        <f t="shared" si="99"/>
        <v>0.10022266100911649</v>
      </c>
    </row>
    <row r="6394" spans="1:3" x14ac:dyDescent="0.25">
      <c r="A6394" s="13">
        <v>618.75</v>
      </c>
      <c r="B6394" s="1">
        <v>0.23735000000000001</v>
      </c>
      <c r="C6394" s="3">
        <f t="shared" si="99"/>
        <v>9.9714321724152413E-2</v>
      </c>
    </row>
    <row r="6395" spans="1:3" x14ac:dyDescent="0.25">
      <c r="A6395" s="13">
        <v>618.79999999999995</v>
      </c>
      <c r="B6395" s="1">
        <v>0.23882999999999999</v>
      </c>
      <c r="C6395" s="3">
        <f t="shared" si="99"/>
        <v>0.10033609208923244</v>
      </c>
    </row>
    <row r="6396" spans="1:3" x14ac:dyDescent="0.25">
      <c r="A6396" s="13">
        <v>618.85</v>
      </c>
      <c r="B6396" s="1">
        <v>0.23762</v>
      </c>
      <c r="C6396" s="3">
        <f t="shared" si="99"/>
        <v>9.9827752804268366E-2</v>
      </c>
    </row>
    <row r="6397" spans="1:3" x14ac:dyDescent="0.25">
      <c r="A6397" s="13">
        <v>618.9</v>
      </c>
      <c r="B6397" s="1">
        <v>0.23910000000000001</v>
      </c>
      <c r="C6397" s="3">
        <f t="shared" si="99"/>
        <v>0.1004495231693484</v>
      </c>
    </row>
    <row r="6398" spans="1:3" x14ac:dyDescent="0.25">
      <c r="A6398" s="13">
        <v>618.95000000000005</v>
      </c>
      <c r="B6398" s="1">
        <v>0.23788999999999999</v>
      </c>
      <c r="C6398" s="3">
        <f t="shared" si="99"/>
        <v>9.9941183884384319E-2</v>
      </c>
    </row>
    <row r="6399" spans="1:3" x14ac:dyDescent="0.25">
      <c r="A6399" s="13">
        <v>619</v>
      </c>
      <c r="B6399" s="1">
        <v>0.23802000000000001</v>
      </c>
      <c r="C6399" s="3">
        <f t="shared" si="99"/>
        <v>9.9995798848884598E-2</v>
      </c>
    </row>
    <row r="6400" spans="1:3" x14ac:dyDescent="0.25">
      <c r="A6400" s="13">
        <v>619.04999999999995</v>
      </c>
      <c r="B6400" s="1">
        <v>0.2422</v>
      </c>
      <c r="C6400" s="3">
        <f t="shared" si="99"/>
        <v>0.10175188001512414</v>
      </c>
    </row>
    <row r="6401" spans="1:3" x14ac:dyDescent="0.25">
      <c r="A6401" s="13">
        <v>619.1</v>
      </c>
      <c r="B6401" s="1">
        <v>0.24637999999999999</v>
      </c>
      <c r="C6401" s="3">
        <f t="shared" si="99"/>
        <v>0.10350796118136368</v>
      </c>
    </row>
    <row r="6402" spans="1:3" x14ac:dyDescent="0.25">
      <c r="A6402" s="13">
        <v>619.15</v>
      </c>
      <c r="B6402" s="1">
        <v>0.24515999999999999</v>
      </c>
      <c r="C6402" s="3">
        <f t="shared" si="99"/>
        <v>0.1029954207452842</v>
      </c>
    </row>
    <row r="6403" spans="1:3" x14ac:dyDescent="0.25">
      <c r="A6403" s="13">
        <v>619.20000000000005</v>
      </c>
      <c r="B6403" s="1">
        <v>0.24529999999999999</v>
      </c>
      <c r="C6403" s="3">
        <f t="shared" si="99"/>
        <v>0.10305423686089987</v>
      </c>
    </row>
    <row r="6404" spans="1:3" x14ac:dyDescent="0.25">
      <c r="A6404" s="13">
        <v>619.25</v>
      </c>
      <c r="B6404" s="1">
        <v>0.24543000000000001</v>
      </c>
      <c r="C6404" s="3">
        <f t="shared" si="99"/>
        <v>0.10310885182540017</v>
      </c>
    </row>
    <row r="6405" spans="1:3" x14ac:dyDescent="0.25">
      <c r="A6405" s="13">
        <v>619.29999999999995</v>
      </c>
      <c r="B6405" s="1">
        <v>0.24961</v>
      </c>
      <c r="C6405" s="3">
        <f t="shared" si="99"/>
        <v>0.10486493299163971</v>
      </c>
    </row>
    <row r="6406" spans="1:3" x14ac:dyDescent="0.25">
      <c r="A6406" s="13">
        <v>619.35</v>
      </c>
      <c r="B6406" s="1">
        <v>0.25109999999999999</v>
      </c>
      <c r="C6406" s="3">
        <f t="shared" si="99"/>
        <v>0.10549090450783515</v>
      </c>
    </row>
    <row r="6407" spans="1:3" x14ac:dyDescent="0.25">
      <c r="A6407" s="13">
        <v>619.4</v>
      </c>
      <c r="B6407" s="1">
        <v>0.25663000000000002</v>
      </c>
      <c r="C6407" s="3">
        <f t="shared" si="99"/>
        <v>0.10781414107465447</v>
      </c>
    </row>
    <row r="6408" spans="1:3" x14ac:dyDescent="0.25">
      <c r="A6408" s="13">
        <v>619.45000000000005</v>
      </c>
      <c r="B6408" s="1">
        <v>0.26082</v>
      </c>
      <c r="C6408" s="3">
        <f t="shared" si="99"/>
        <v>0.1095744233920094</v>
      </c>
    </row>
    <row r="6409" spans="1:3" x14ac:dyDescent="0.25">
      <c r="A6409" s="13">
        <v>619.5</v>
      </c>
      <c r="B6409" s="1">
        <v>0.26906000000000002</v>
      </c>
      <c r="C6409" s="3">
        <f t="shared" si="99"/>
        <v>0.11303617191110364</v>
      </c>
    </row>
    <row r="6410" spans="1:3" x14ac:dyDescent="0.25">
      <c r="A6410" s="13">
        <v>619.54999999999995</v>
      </c>
      <c r="B6410" s="1">
        <v>0.27461000000000002</v>
      </c>
      <c r="C6410" s="3">
        <f t="shared" si="99"/>
        <v>0.11536781078015376</v>
      </c>
    </row>
    <row r="6411" spans="1:3" x14ac:dyDescent="0.25">
      <c r="A6411" s="13">
        <v>619.6</v>
      </c>
      <c r="B6411" s="1">
        <v>0.28421999999999997</v>
      </c>
      <c r="C6411" s="3">
        <f t="shared" si="99"/>
        <v>0.11940511700205855</v>
      </c>
    </row>
    <row r="6412" spans="1:3" x14ac:dyDescent="0.25">
      <c r="A6412" s="13">
        <v>619.65</v>
      </c>
      <c r="B6412" s="1">
        <v>0.29249999999999998</v>
      </c>
      <c r="C6412" s="3">
        <f t="shared" si="99"/>
        <v>0.12288367012561441</v>
      </c>
    </row>
    <row r="6413" spans="1:3" x14ac:dyDescent="0.25">
      <c r="A6413" s="13">
        <v>619.70000000000005</v>
      </c>
      <c r="B6413" s="1">
        <v>0.30757000000000001</v>
      </c>
      <c r="C6413" s="3">
        <f t="shared" si="99"/>
        <v>0.1292148048565307</v>
      </c>
    </row>
    <row r="6414" spans="1:3" x14ac:dyDescent="0.25">
      <c r="A6414" s="13">
        <v>619.75</v>
      </c>
      <c r="B6414" s="1">
        <v>0.32268000000000002</v>
      </c>
      <c r="C6414" s="3">
        <f t="shared" si="99"/>
        <v>0.13556274419190859</v>
      </c>
    </row>
    <row r="6415" spans="1:3" x14ac:dyDescent="0.25">
      <c r="A6415" s="13">
        <v>619.79999999999995</v>
      </c>
      <c r="B6415" s="1">
        <v>0.34328999999999998</v>
      </c>
      <c r="C6415" s="3">
        <f t="shared" si="99"/>
        <v>0.14422131664075954</v>
      </c>
    </row>
    <row r="6416" spans="1:3" x14ac:dyDescent="0.25">
      <c r="A6416" s="13">
        <v>619.85</v>
      </c>
      <c r="B6416" s="1">
        <v>0.36396000000000001</v>
      </c>
      <c r="C6416" s="3">
        <f t="shared" si="99"/>
        <v>0.15290509599630298</v>
      </c>
    </row>
    <row r="6417" spans="1:3" x14ac:dyDescent="0.25">
      <c r="A6417" s="13">
        <v>619.9</v>
      </c>
      <c r="B6417" s="1">
        <v>0.38744000000000001</v>
      </c>
      <c r="C6417" s="3">
        <f t="shared" si="99"/>
        <v>0.16276939881527538</v>
      </c>
    </row>
    <row r="6418" spans="1:3" x14ac:dyDescent="0.25">
      <c r="A6418" s="13">
        <v>619.95000000000005</v>
      </c>
      <c r="B6418" s="1">
        <v>0.41376000000000002</v>
      </c>
      <c r="C6418" s="3">
        <f t="shared" si="99"/>
        <v>0.17382682855102299</v>
      </c>
    </row>
    <row r="6419" spans="1:3" x14ac:dyDescent="0.25">
      <c r="A6419" s="13">
        <v>620</v>
      </c>
      <c r="B6419" s="1">
        <v>0.44017000000000001</v>
      </c>
      <c r="C6419" s="3">
        <f t="shared" si="99"/>
        <v>0.18492206864680921</v>
      </c>
    </row>
    <row r="6420" spans="1:3" x14ac:dyDescent="0.25">
      <c r="A6420" s="13">
        <v>620.04999999999995</v>
      </c>
      <c r="B6420" s="1">
        <v>0.46668999999999999</v>
      </c>
      <c r="C6420" s="3">
        <f t="shared" ref="C6420:C6483" si="100">B6420/2.3803</f>
        <v>0.19606352140486491</v>
      </c>
    </row>
    <row r="6421" spans="1:3" x14ac:dyDescent="0.25">
      <c r="A6421" s="13">
        <v>620.1</v>
      </c>
      <c r="B6421" s="1">
        <v>0.49609999999999999</v>
      </c>
      <c r="C6421" s="3">
        <f t="shared" si="100"/>
        <v>0.20841910683527284</v>
      </c>
    </row>
    <row r="6422" spans="1:3" x14ac:dyDescent="0.25">
      <c r="A6422" s="13">
        <v>620.15</v>
      </c>
      <c r="B6422" s="1">
        <v>0.52842999999999996</v>
      </c>
      <c r="C6422" s="3">
        <f t="shared" si="100"/>
        <v>0.22200142839137921</v>
      </c>
    </row>
    <row r="6423" spans="1:3" x14ac:dyDescent="0.25">
      <c r="A6423" s="13">
        <v>620.20000000000005</v>
      </c>
      <c r="B6423" s="1">
        <v>0.56233</v>
      </c>
      <c r="C6423" s="3">
        <f t="shared" si="100"/>
        <v>0.23624333067260428</v>
      </c>
    </row>
    <row r="6424" spans="1:3" x14ac:dyDescent="0.25">
      <c r="A6424" s="13">
        <v>620.25</v>
      </c>
      <c r="B6424" s="1">
        <v>0.59355999999999998</v>
      </c>
      <c r="C6424" s="3">
        <f t="shared" si="100"/>
        <v>0.24936352560601602</v>
      </c>
    </row>
    <row r="6425" spans="1:3" x14ac:dyDescent="0.25">
      <c r="A6425" s="13">
        <v>620.29999999999995</v>
      </c>
      <c r="B6425" s="1">
        <v>0.62634999999999996</v>
      </c>
      <c r="C6425" s="3">
        <f t="shared" si="100"/>
        <v>0.26313910011343106</v>
      </c>
    </row>
    <row r="6426" spans="1:3" x14ac:dyDescent="0.25">
      <c r="A6426" s="13">
        <v>620.35</v>
      </c>
      <c r="B6426" s="1">
        <v>0.65500000000000003</v>
      </c>
      <c r="C6426" s="3">
        <f t="shared" si="100"/>
        <v>0.27517539805906821</v>
      </c>
    </row>
    <row r="6427" spans="1:3" x14ac:dyDescent="0.25">
      <c r="A6427" s="13">
        <v>620.4</v>
      </c>
      <c r="B6427" s="1">
        <v>0.68233999999999995</v>
      </c>
      <c r="C6427" s="3">
        <f t="shared" si="100"/>
        <v>0.2866613452085871</v>
      </c>
    </row>
    <row r="6428" spans="1:3" x14ac:dyDescent="0.25">
      <c r="A6428" s="13">
        <v>620.45000000000005</v>
      </c>
      <c r="B6428" s="1">
        <v>0.71121999999999996</v>
      </c>
      <c r="C6428" s="3">
        <f t="shared" si="100"/>
        <v>0.29879426962987854</v>
      </c>
    </row>
    <row r="6429" spans="1:3" x14ac:dyDescent="0.25">
      <c r="A6429" s="13">
        <v>620.5</v>
      </c>
      <c r="B6429" s="1">
        <v>0.73443999999999998</v>
      </c>
      <c r="C6429" s="3">
        <f t="shared" si="100"/>
        <v>0.30854934251985044</v>
      </c>
    </row>
    <row r="6430" spans="1:3" x14ac:dyDescent="0.25">
      <c r="A6430" s="13">
        <v>620.54999999999995</v>
      </c>
      <c r="B6430" s="1">
        <v>0.75627999999999995</v>
      </c>
      <c r="C6430" s="3">
        <f t="shared" si="100"/>
        <v>0.31772465655589627</v>
      </c>
    </row>
    <row r="6431" spans="1:3" x14ac:dyDescent="0.25">
      <c r="A6431" s="13">
        <v>620.6</v>
      </c>
      <c r="B6431" s="1">
        <v>0.77819000000000005</v>
      </c>
      <c r="C6431" s="3">
        <f t="shared" si="100"/>
        <v>0.32692937864975002</v>
      </c>
    </row>
    <row r="6432" spans="1:3" x14ac:dyDescent="0.25">
      <c r="A6432" s="13">
        <v>620.65</v>
      </c>
      <c r="B6432" s="1">
        <v>0.79288000000000003</v>
      </c>
      <c r="C6432" s="3">
        <f t="shared" si="100"/>
        <v>0.33310086963828089</v>
      </c>
    </row>
    <row r="6433" spans="1:3" x14ac:dyDescent="0.25">
      <c r="A6433" s="13">
        <v>620.70000000000005</v>
      </c>
      <c r="B6433" s="1">
        <v>0.80176999999999998</v>
      </c>
      <c r="C6433" s="3">
        <f t="shared" si="100"/>
        <v>0.33683569297987648</v>
      </c>
    </row>
    <row r="6434" spans="1:3" x14ac:dyDescent="0.25">
      <c r="A6434" s="13">
        <v>620.75</v>
      </c>
      <c r="B6434" s="1">
        <v>0.80774000000000001</v>
      </c>
      <c r="C6434" s="3">
        <f t="shared" si="100"/>
        <v>0.33934378019577366</v>
      </c>
    </row>
    <row r="6435" spans="1:3" x14ac:dyDescent="0.25">
      <c r="A6435" s="13">
        <v>620.79999999999995</v>
      </c>
      <c r="B6435" s="1">
        <v>0.80932999999999999</v>
      </c>
      <c r="C6435" s="3">
        <f t="shared" si="100"/>
        <v>0.3400117632231231</v>
      </c>
    </row>
    <row r="6436" spans="1:3" x14ac:dyDescent="0.25">
      <c r="A6436" s="13">
        <v>620.85</v>
      </c>
      <c r="B6436" s="1">
        <v>0.80947000000000002</v>
      </c>
      <c r="C6436" s="3">
        <f t="shared" si="100"/>
        <v>0.3400705793387388</v>
      </c>
    </row>
    <row r="6437" spans="1:3" x14ac:dyDescent="0.25">
      <c r="A6437" s="13">
        <v>620.9</v>
      </c>
      <c r="B6437" s="1">
        <v>0.79939000000000004</v>
      </c>
      <c r="C6437" s="3">
        <f t="shared" si="100"/>
        <v>0.33583581901440995</v>
      </c>
    </row>
    <row r="6438" spans="1:3" x14ac:dyDescent="0.25">
      <c r="A6438" s="13">
        <v>620.95000000000005</v>
      </c>
      <c r="B6438" s="1">
        <v>0.79078000000000004</v>
      </c>
      <c r="C6438" s="3">
        <f t="shared" si="100"/>
        <v>0.33221862790404572</v>
      </c>
    </row>
    <row r="6439" spans="1:3" x14ac:dyDescent="0.25">
      <c r="A6439" s="13">
        <v>621</v>
      </c>
      <c r="B6439" s="1">
        <v>0.77490999999999999</v>
      </c>
      <c r="C6439" s="3">
        <f t="shared" si="100"/>
        <v>0.32555140108389696</v>
      </c>
    </row>
    <row r="6440" spans="1:3" x14ac:dyDescent="0.25">
      <c r="A6440" s="13">
        <v>621.04999999999995</v>
      </c>
      <c r="B6440" s="1">
        <v>0.75617000000000001</v>
      </c>
      <c r="C6440" s="3">
        <f t="shared" si="100"/>
        <v>0.31767844389362687</v>
      </c>
    </row>
    <row r="6441" spans="1:3" x14ac:dyDescent="0.25">
      <c r="A6441" s="13">
        <v>621.1</v>
      </c>
      <c r="B6441" s="1">
        <v>0.73170999999999997</v>
      </c>
      <c r="C6441" s="3">
        <f t="shared" si="100"/>
        <v>0.3074024282653447</v>
      </c>
    </row>
    <row r="6442" spans="1:3" x14ac:dyDescent="0.25">
      <c r="A6442" s="13">
        <v>621.15</v>
      </c>
      <c r="B6442" s="1">
        <v>0.70733999999999997</v>
      </c>
      <c r="C6442" s="3">
        <f t="shared" si="100"/>
        <v>0.29716422299710116</v>
      </c>
    </row>
    <row r="6443" spans="1:3" x14ac:dyDescent="0.25">
      <c r="A6443" s="13">
        <v>621.20000000000005</v>
      </c>
      <c r="B6443" s="1">
        <v>0.68447999999999998</v>
      </c>
      <c r="C6443" s="3">
        <f t="shared" si="100"/>
        <v>0.28756039154728391</v>
      </c>
    </row>
    <row r="6444" spans="1:3" x14ac:dyDescent="0.25">
      <c r="A6444" s="13">
        <v>621.25</v>
      </c>
      <c r="B6444" s="1">
        <v>0.65598999999999996</v>
      </c>
      <c r="C6444" s="3">
        <f t="shared" si="100"/>
        <v>0.27559131201949333</v>
      </c>
    </row>
    <row r="6445" spans="1:3" x14ac:dyDescent="0.25">
      <c r="A6445" s="13">
        <v>621.29999999999995</v>
      </c>
      <c r="B6445" s="1">
        <v>0.62617999999999996</v>
      </c>
      <c r="C6445" s="3">
        <f t="shared" si="100"/>
        <v>0.26306768054446916</v>
      </c>
    </row>
    <row r="6446" spans="1:3" x14ac:dyDescent="0.25">
      <c r="A6446" s="13">
        <v>621.35</v>
      </c>
      <c r="B6446" s="1">
        <v>0.59650999999999998</v>
      </c>
      <c r="C6446" s="3">
        <f t="shared" si="100"/>
        <v>0.2506028651850607</v>
      </c>
    </row>
    <row r="6447" spans="1:3" x14ac:dyDescent="0.25">
      <c r="A6447" s="13">
        <v>621.4</v>
      </c>
      <c r="B6447" s="1">
        <v>0.56272999999999995</v>
      </c>
      <c r="C6447" s="3">
        <f t="shared" si="100"/>
        <v>0.23641137671722048</v>
      </c>
    </row>
    <row r="6448" spans="1:3" x14ac:dyDescent="0.25">
      <c r="A6448" s="13">
        <v>621.45000000000005</v>
      </c>
      <c r="B6448" s="1">
        <v>0.53613999999999995</v>
      </c>
      <c r="C6448" s="3">
        <f t="shared" si="100"/>
        <v>0.22524051590135694</v>
      </c>
    </row>
    <row r="6449" spans="1:3" x14ac:dyDescent="0.25">
      <c r="A6449" s="13">
        <v>621.5</v>
      </c>
      <c r="B6449" s="1">
        <v>0.50544</v>
      </c>
      <c r="C6449" s="3">
        <f t="shared" si="100"/>
        <v>0.2123429819770617</v>
      </c>
    </row>
    <row r="6450" spans="1:3" x14ac:dyDescent="0.25">
      <c r="A6450" s="13">
        <v>621.54999999999995</v>
      </c>
      <c r="B6450" s="1">
        <v>0.47907</v>
      </c>
      <c r="C6450" s="3">
        <f t="shared" si="100"/>
        <v>0.20126454648573708</v>
      </c>
    </row>
    <row r="6451" spans="1:3" x14ac:dyDescent="0.25">
      <c r="A6451" s="13">
        <v>621.6</v>
      </c>
      <c r="B6451" s="1">
        <v>0.45417999999999997</v>
      </c>
      <c r="C6451" s="3">
        <f t="shared" si="100"/>
        <v>0.19080788135949248</v>
      </c>
    </row>
    <row r="6452" spans="1:3" x14ac:dyDescent="0.25">
      <c r="A6452" s="13">
        <v>621.65</v>
      </c>
      <c r="B6452" s="1">
        <v>0.42936999999999997</v>
      </c>
      <c r="C6452" s="3">
        <f t="shared" si="100"/>
        <v>0.18038482544217113</v>
      </c>
    </row>
    <row r="6453" spans="1:3" x14ac:dyDescent="0.25">
      <c r="A6453" s="13">
        <v>621.70000000000005</v>
      </c>
      <c r="B6453" s="1">
        <v>0.40604000000000001</v>
      </c>
      <c r="C6453" s="3">
        <f t="shared" si="100"/>
        <v>0.17058353988992983</v>
      </c>
    </row>
    <row r="6454" spans="1:3" x14ac:dyDescent="0.25">
      <c r="A6454" s="13">
        <v>621.75</v>
      </c>
      <c r="B6454" s="1">
        <v>0.38003999999999999</v>
      </c>
      <c r="C6454" s="3">
        <f t="shared" si="100"/>
        <v>0.15966054698987522</v>
      </c>
    </row>
    <row r="6455" spans="1:3" x14ac:dyDescent="0.25">
      <c r="A6455" s="13">
        <v>621.79999999999995</v>
      </c>
      <c r="B6455" s="1">
        <v>0.36097000000000001</v>
      </c>
      <c r="C6455" s="3">
        <f t="shared" si="100"/>
        <v>0.1516489518127967</v>
      </c>
    </row>
    <row r="6456" spans="1:3" x14ac:dyDescent="0.25">
      <c r="A6456" s="13">
        <v>621.85</v>
      </c>
      <c r="B6456" s="1">
        <v>0.34060000000000001</v>
      </c>
      <c r="C6456" s="3">
        <f t="shared" si="100"/>
        <v>0.14309120699071545</v>
      </c>
    </row>
    <row r="6457" spans="1:3" x14ac:dyDescent="0.25">
      <c r="A6457" s="13">
        <v>621.9</v>
      </c>
      <c r="B6457" s="1">
        <v>0.32436999999999999</v>
      </c>
      <c r="C6457" s="3">
        <f t="shared" si="100"/>
        <v>0.13627273873041212</v>
      </c>
    </row>
    <row r="6458" spans="1:3" x14ac:dyDescent="0.25">
      <c r="A6458" s="13">
        <v>621.95000000000005</v>
      </c>
      <c r="B6458" s="1">
        <v>0.31090000000000001</v>
      </c>
      <c r="C6458" s="3">
        <f t="shared" si="100"/>
        <v>0.13061378817796077</v>
      </c>
    </row>
    <row r="6459" spans="1:3" x14ac:dyDescent="0.25">
      <c r="A6459" s="13">
        <v>622</v>
      </c>
      <c r="B6459" s="1">
        <v>0.29609000000000002</v>
      </c>
      <c r="C6459" s="3">
        <f t="shared" si="100"/>
        <v>0.12439188337604504</v>
      </c>
    </row>
    <row r="6460" spans="1:3" x14ac:dyDescent="0.25">
      <c r="A6460" s="13">
        <v>622.04999999999995</v>
      </c>
      <c r="B6460" s="1">
        <v>0.28132000000000001</v>
      </c>
      <c r="C6460" s="3">
        <f t="shared" si="100"/>
        <v>0.11818678317859094</v>
      </c>
    </row>
    <row r="6461" spans="1:3" x14ac:dyDescent="0.25">
      <c r="A6461" s="13">
        <v>622.1</v>
      </c>
      <c r="B6461" s="1">
        <v>0.26928000000000002</v>
      </c>
      <c r="C6461" s="3">
        <f t="shared" si="100"/>
        <v>0.11312859723564257</v>
      </c>
    </row>
    <row r="6462" spans="1:3" x14ac:dyDescent="0.25">
      <c r="A6462" s="13">
        <v>622.15</v>
      </c>
      <c r="B6462" s="1">
        <v>0.25591999999999998</v>
      </c>
      <c r="C6462" s="3">
        <f t="shared" si="100"/>
        <v>0.10751585934546064</v>
      </c>
    </row>
    <row r="6463" spans="1:3" x14ac:dyDescent="0.25">
      <c r="A6463" s="13">
        <v>622.20000000000005</v>
      </c>
      <c r="B6463" s="1">
        <v>0.24392</v>
      </c>
      <c r="C6463" s="3">
        <f t="shared" si="100"/>
        <v>0.1024744780069739</v>
      </c>
    </row>
    <row r="6464" spans="1:3" x14ac:dyDescent="0.25">
      <c r="A6464" s="13">
        <v>622.25</v>
      </c>
      <c r="B6464" s="1">
        <v>0.23463999999999999</v>
      </c>
      <c r="C6464" s="3">
        <f t="shared" si="100"/>
        <v>9.8575809771877479E-2</v>
      </c>
    </row>
    <row r="6465" spans="1:3" x14ac:dyDescent="0.25">
      <c r="A6465" s="13">
        <v>622.29999999999995</v>
      </c>
      <c r="B6465" s="1">
        <v>0.22670999999999999</v>
      </c>
      <c r="C6465" s="3">
        <f t="shared" si="100"/>
        <v>9.5244296937360834E-2</v>
      </c>
    </row>
    <row r="6466" spans="1:3" x14ac:dyDescent="0.25">
      <c r="A6466" s="13">
        <v>622.35</v>
      </c>
      <c r="B6466" s="1">
        <v>0.21611</v>
      </c>
      <c r="C6466" s="3">
        <f t="shared" si="100"/>
        <v>9.0791076755030869E-2</v>
      </c>
    </row>
    <row r="6467" spans="1:3" x14ac:dyDescent="0.25">
      <c r="A6467" s="13">
        <v>622.4</v>
      </c>
      <c r="B6467" s="1">
        <v>0.20954</v>
      </c>
      <c r="C6467" s="3">
        <f t="shared" si="100"/>
        <v>8.8030920472209381E-2</v>
      </c>
    </row>
    <row r="6468" spans="1:3" x14ac:dyDescent="0.25">
      <c r="A6468" s="13">
        <v>622.45000000000005</v>
      </c>
      <c r="B6468" s="1">
        <v>0.20030000000000001</v>
      </c>
      <c r="C6468" s="3">
        <f t="shared" si="100"/>
        <v>8.4149056841574588E-2</v>
      </c>
    </row>
    <row r="6469" spans="1:3" x14ac:dyDescent="0.25">
      <c r="A6469" s="13">
        <v>622.5</v>
      </c>
      <c r="B6469" s="1">
        <v>0.19375000000000001</v>
      </c>
      <c r="C6469" s="3">
        <f t="shared" si="100"/>
        <v>8.1397302860983914E-2</v>
      </c>
    </row>
    <row r="6470" spans="1:3" x14ac:dyDescent="0.25">
      <c r="A6470" s="13">
        <v>622.54999999999995</v>
      </c>
      <c r="B6470" s="1">
        <v>0.18587000000000001</v>
      </c>
      <c r="C6470" s="3">
        <f t="shared" si="100"/>
        <v>7.8086795782044277E-2</v>
      </c>
    </row>
    <row r="6471" spans="1:3" x14ac:dyDescent="0.25">
      <c r="A6471" s="13">
        <v>622.6</v>
      </c>
      <c r="B6471" s="1">
        <v>0.17932999999999999</v>
      </c>
      <c r="C6471" s="3">
        <f t="shared" si="100"/>
        <v>7.5339242952568997E-2</v>
      </c>
    </row>
    <row r="6472" spans="1:3" x14ac:dyDescent="0.25">
      <c r="A6472" s="13">
        <v>622.65</v>
      </c>
      <c r="B6472" s="1">
        <v>0.17147000000000001</v>
      </c>
      <c r="C6472" s="3">
        <f t="shared" si="100"/>
        <v>7.2037138175860188E-2</v>
      </c>
    </row>
    <row r="6473" spans="1:3" x14ac:dyDescent="0.25">
      <c r="A6473" s="13">
        <v>622.70000000000005</v>
      </c>
      <c r="B6473" s="1">
        <v>0.16628000000000001</v>
      </c>
      <c r="C6473" s="3">
        <f t="shared" si="100"/>
        <v>6.9856740746964671E-2</v>
      </c>
    </row>
    <row r="6474" spans="1:3" x14ac:dyDescent="0.25">
      <c r="A6474" s="13">
        <v>622.75</v>
      </c>
      <c r="B6474" s="1">
        <v>0.16109000000000001</v>
      </c>
      <c r="C6474" s="3">
        <f t="shared" si="100"/>
        <v>6.7676343318069154E-2</v>
      </c>
    </row>
    <row r="6475" spans="1:3" x14ac:dyDescent="0.25">
      <c r="A6475" s="13">
        <v>622.79999999999995</v>
      </c>
      <c r="B6475" s="1">
        <v>0.15590000000000001</v>
      </c>
      <c r="C6475" s="3">
        <f t="shared" si="100"/>
        <v>6.5495945889173637E-2</v>
      </c>
    </row>
    <row r="6476" spans="1:3" x14ac:dyDescent="0.25">
      <c r="A6476" s="13">
        <v>622.85</v>
      </c>
      <c r="B6476" s="1">
        <v>0.15337999999999999</v>
      </c>
      <c r="C6476" s="3">
        <f t="shared" si="100"/>
        <v>6.4437255808091412E-2</v>
      </c>
    </row>
    <row r="6477" spans="1:3" x14ac:dyDescent="0.25">
      <c r="A6477" s="13">
        <v>622.9</v>
      </c>
      <c r="B6477" s="1">
        <v>0.15218000000000001</v>
      </c>
      <c r="C6477" s="3">
        <f t="shared" si="100"/>
        <v>6.3933117674242743E-2</v>
      </c>
    </row>
    <row r="6478" spans="1:3" x14ac:dyDescent="0.25">
      <c r="A6478" s="13">
        <v>622.95000000000005</v>
      </c>
      <c r="B6478" s="1">
        <v>0.14832999999999999</v>
      </c>
      <c r="C6478" s="3">
        <f t="shared" si="100"/>
        <v>6.2315674494811575E-2</v>
      </c>
    </row>
    <row r="6479" spans="1:3" x14ac:dyDescent="0.25">
      <c r="A6479" s="13">
        <v>623</v>
      </c>
      <c r="B6479" s="1">
        <v>0.14581</v>
      </c>
      <c r="C6479" s="3">
        <f t="shared" si="100"/>
        <v>6.1256984413729357E-2</v>
      </c>
    </row>
    <row r="6480" spans="1:3" x14ac:dyDescent="0.25">
      <c r="A6480" s="13">
        <v>623.04999999999995</v>
      </c>
      <c r="B6480" s="1">
        <v>0.14462</v>
      </c>
      <c r="C6480" s="3">
        <f t="shared" si="100"/>
        <v>6.0757047430996088E-2</v>
      </c>
    </row>
    <row r="6481" spans="1:3" x14ac:dyDescent="0.25">
      <c r="A6481" s="13">
        <v>623.1</v>
      </c>
      <c r="B6481" s="1">
        <v>0.14476</v>
      </c>
      <c r="C6481" s="3">
        <f t="shared" si="100"/>
        <v>6.0815863546611768E-2</v>
      </c>
    </row>
    <row r="6482" spans="1:3" x14ac:dyDescent="0.25">
      <c r="A6482" s="13">
        <v>623.15</v>
      </c>
      <c r="B6482" s="1">
        <v>0.14488999999999999</v>
      </c>
      <c r="C6482" s="3">
        <f t="shared" si="100"/>
        <v>6.087047851111204E-2</v>
      </c>
    </row>
    <row r="6483" spans="1:3" x14ac:dyDescent="0.25">
      <c r="A6483" s="13">
        <v>623.20000000000005</v>
      </c>
      <c r="B6483" s="1">
        <v>0.14502000000000001</v>
      </c>
      <c r="C6483" s="3">
        <f t="shared" si="100"/>
        <v>6.092509347561232E-2</v>
      </c>
    </row>
    <row r="6484" spans="1:3" x14ac:dyDescent="0.25">
      <c r="A6484" s="13">
        <v>623.25</v>
      </c>
      <c r="B6484" s="1">
        <v>0.14648</v>
      </c>
      <c r="C6484" s="3">
        <f t="shared" ref="C6484:C6547" si="101">B6484/2.3803</f>
        <v>6.1538461538461535E-2</v>
      </c>
    </row>
    <row r="6485" spans="1:3" x14ac:dyDescent="0.25">
      <c r="A6485" s="13">
        <v>623.29999999999995</v>
      </c>
      <c r="B6485" s="1">
        <v>0.14529</v>
      </c>
      <c r="C6485" s="3">
        <f t="shared" si="101"/>
        <v>6.1038524555728266E-2</v>
      </c>
    </row>
    <row r="6486" spans="1:3" x14ac:dyDescent="0.25">
      <c r="A6486" s="13">
        <v>623.35</v>
      </c>
      <c r="B6486" s="1">
        <v>0.14807999999999999</v>
      </c>
      <c r="C6486" s="3">
        <f t="shared" si="101"/>
        <v>6.221064571692643E-2</v>
      </c>
    </row>
    <row r="6487" spans="1:3" x14ac:dyDescent="0.25">
      <c r="A6487" s="13">
        <v>623.4</v>
      </c>
      <c r="B6487" s="1">
        <v>0.14688999999999999</v>
      </c>
      <c r="C6487" s="3">
        <f t="shared" si="101"/>
        <v>6.1710708734193161E-2</v>
      </c>
    </row>
    <row r="6488" spans="1:3" x14ac:dyDescent="0.25">
      <c r="A6488" s="13">
        <v>623.45000000000005</v>
      </c>
      <c r="B6488" s="1">
        <v>0.14702000000000001</v>
      </c>
      <c r="C6488" s="3">
        <f t="shared" si="101"/>
        <v>6.1765323698693447E-2</v>
      </c>
    </row>
    <row r="6489" spans="1:3" x14ac:dyDescent="0.25">
      <c r="A6489" s="13">
        <v>623.5</v>
      </c>
      <c r="B6489" s="1">
        <v>0.14848</v>
      </c>
      <c r="C6489" s="3">
        <f t="shared" si="101"/>
        <v>6.2378691761542662E-2</v>
      </c>
    </row>
    <row r="6490" spans="1:3" x14ac:dyDescent="0.25">
      <c r="A6490" s="13">
        <v>623.54999999999995</v>
      </c>
      <c r="B6490" s="1">
        <v>0.14993999999999999</v>
      </c>
      <c r="C6490" s="3">
        <f t="shared" si="101"/>
        <v>6.2992059824391877E-2</v>
      </c>
    </row>
    <row r="6491" spans="1:3" x14ac:dyDescent="0.25">
      <c r="A6491" s="13">
        <v>623.6</v>
      </c>
      <c r="B6491" s="1">
        <v>0.15140999999999999</v>
      </c>
      <c r="C6491" s="3">
        <f t="shared" si="101"/>
        <v>6.3609629038356499E-2</v>
      </c>
    </row>
    <row r="6492" spans="1:3" x14ac:dyDescent="0.25">
      <c r="A6492" s="13">
        <v>623.65</v>
      </c>
      <c r="B6492" s="1">
        <v>0.15154000000000001</v>
      </c>
      <c r="C6492" s="3">
        <f t="shared" si="101"/>
        <v>6.3664244002856779E-2</v>
      </c>
    </row>
    <row r="6493" spans="1:3" x14ac:dyDescent="0.25">
      <c r="A6493" s="13">
        <v>623.70000000000005</v>
      </c>
      <c r="B6493" s="1">
        <v>0.15432999999999999</v>
      </c>
      <c r="C6493" s="3">
        <f t="shared" si="101"/>
        <v>6.4836365164054943E-2</v>
      </c>
    </row>
    <row r="6494" spans="1:3" x14ac:dyDescent="0.25">
      <c r="A6494" s="13">
        <v>623.75</v>
      </c>
      <c r="B6494" s="1">
        <v>0.15314</v>
      </c>
      <c r="C6494" s="3">
        <f t="shared" si="101"/>
        <v>6.4336428181321681E-2</v>
      </c>
    </row>
    <row r="6495" spans="1:3" x14ac:dyDescent="0.25">
      <c r="A6495" s="13">
        <v>623.79999999999995</v>
      </c>
      <c r="B6495" s="1">
        <v>0.15459999999999999</v>
      </c>
      <c r="C6495" s="3">
        <f t="shared" si="101"/>
        <v>6.4949796244170896E-2</v>
      </c>
    </row>
    <row r="6496" spans="1:3" x14ac:dyDescent="0.25">
      <c r="A6496" s="13">
        <v>623.85</v>
      </c>
      <c r="B6496" s="1">
        <v>0.15606</v>
      </c>
      <c r="C6496" s="3">
        <f t="shared" si="101"/>
        <v>6.5563164307020125E-2</v>
      </c>
    </row>
    <row r="6497" spans="1:3" x14ac:dyDescent="0.25">
      <c r="A6497" s="13">
        <v>623.9</v>
      </c>
      <c r="B6497" s="1">
        <v>0.15751999999999999</v>
      </c>
      <c r="C6497" s="3">
        <f t="shared" si="101"/>
        <v>6.617653236986934E-2</v>
      </c>
    </row>
    <row r="6498" spans="1:3" x14ac:dyDescent="0.25">
      <c r="A6498" s="13">
        <v>623.95000000000005</v>
      </c>
      <c r="B6498" s="1">
        <v>0.15765999999999999</v>
      </c>
      <c r="C6498" s="3">
        <f t="shared" si="101"/>
        <v>6.6235348485485013E-2</v>
      </c>
    </row>
    <row r="6499" spans="1:3" x14ac:dyDescent="0.25">
      <c r="A6499" s="13">
        <v>624</v>
      </c>
      <c r="B6499" s="1">
        <v>0.15912000000000001</v>
      </c>
      <c r="C6499" s="3">
        <f t="shared" si="101"/>
        <v>6.6848716548334242E-2</v>
      </c>
    </row>
    <row r="6500" spans="1:3" x14ac:dyDescent="0.25">
      <c r="A6500" s="13">
        <v>624.04999999999995</v>
      </c>
      <c r="B6500" s="1">
        <v>0.16058</v>
      </c>
      <c r="C6500" s="3">
        <f t="shared" si="101"/>
        <v>6.7462084611183457E-2</v>
      </c>
    </row>
    <row r="6501" spans="1:3" x14ac:dyDescent="0.25">
      <c r="A6501" s="13">
        <v>624.1</v>
      </c>
      <c r="B6501" s="1">
        <v>0.16072</v>
      </c>
      <c r="C6501" s="3">
        <f t="shared" si="101"/>
        <v>6.7520900726799143E-2</v>
      </c>
    </row>
    <row r="6502" spans="1:3" x14ac:dyDescent="0.25">
      <c r="A6502" s="13">
        <v>624.15</v>
      </c>
      <c r="B6502" s="1">
        <v>0.16217999999999999</v>
      </c>
      <c r="C6502" s="3">
        <f t="shared" si="101"/>
        <v>6.8134268789648358E-2</v>
      </c>
    </row>
    <row r="6503" spans="1:3" x14ac:dyDescent="0.25">
      <c r="A6503" s="13">
        <v>624.20000000000005</v>
      </c>
      <c r="B6503" s="1">
        <v>0.16364999999999999</v>
      </c>
      <c r="C6503" s="3">
        <f t="shared" si="101"/>
        <v>6.8751838003612981E-2</v>
      </c>
    </row>
    <row r="6504" spans="1:3" x14ac:dyDescent="0.25">
      <c r="A6504" s="13">
        <v>624.25</v>
      </c>
      <c r="B6504" s="1">
        <v>0.16644</v>
      </c>
      <c r="C6504" s="3">
        <f t="shared" si="101"/>
        <v>6.9923959164811159E-2</v>
      </c>
    </row>
    <row r="6505" spans="1:3" x14ac:dyDescent="0.25">
      <c r="A6505" s="13">
        <v>624.29999999999995</v>
      </c>
      <c r="B6505" s="1">
        <v>0.1719</v>
      </c>
      <c r="C6505" s="3">
        <f t="shared" si="101"/>
        <v>7.2217787673822628E-2</v>
      </c>
    </row>
    <row r="6506" spans="1:3" x14ac:dyDescent="0.25">
      <c r="A6506" s="13">
        <v>624.35</v>
      </c>
      <c r="B6506" s="1">
        <v>0.17602999999999999</v>
      </c>
      <c r="C6506" s="3">
        <f t="shared" si="101"/>
        <v>7.3952863084485149E-2</v>
      </c>
    </row>
    <row r="6507" spans="1:3" x14ac:dyDescent="0.25">
      <c r="A6507" s="13">
        <v>624.4</v>
      </c>
      <c r="B6507" s="1">
        <v>0.17882999999999999</v>
      </c>
      <c r="C6507" s="3">
        <f t="shared" si="101"/>
        <v>7.512918539679872E-2</v>
      </c>
    </row>
    <row r="6508" spans="1:3" x14ac:dyDescent="0.25">
      <c r="A6508" s="13">
        <v>624.45000000000005</v>
      </c>
      <c r="B6508" s="1">
        <v>0.18296000000000001</v>
      </c>
      <c r="C6508" s="3">
        <f t="shared" si="101"/>
        <v>7.686426080746124E-2</v>
      </c>
    </row>
    <row r="6509" spans="1:3" x14ac:dyDescent="0.25">
      <c r="A6509" s="13">
        <v>624.5</v>
      </c>
      <c r="B6509" s="1">
        <v>0.18976999999999999</v>
      </c>
      <c r="C6509" s="3">
        <f t="shared" si="101"/>
        <v>7.9725244717052474E-2</v>
      </c>
    </row>
    <row r="6510" spans="1:3" x14ac:dyDescent="0.25">
      <c r="A6510" s="13">
        <v>624.54999999999995</v>
      </c>
      <c r="B6510" s="1">
        <v>0.19256999999999999</v>
      </c>
      <c r="C6510" s="3">
        <f t="shared" si="101"/>
        <v>8.0901567029366045E-2</v>
      </c>
    </row>
    <row r="6511" spans="1:3" x14ac:dyDescent="0.25">
      <c r="A6511" s="13">
        <v>624.6</v>
      </c>
      <c r="B6511" s="1">
        <v>0.19538</v>
      </c>
      <c r="C6511" s="3">
        <f t="shared" si="101"/>
        <v>8.2082090492795023E-2</v>
      </c>
    </row>
    <row r="6512" spans="1:3" x14ac:dyDescent="0.25">
      <c r="A6512" s="13">
        <v>624.65</v>
      </c>
      <c r="B6512" s="1">
        <v>0.19685</v>
      </c>
      <c r="C6512" s="3">
        <f t="shared" si="101"/>
        <v>8.2699659706759646E-2</v>
      </c>
    </row>
    <row r="6513" spans="1:3" x14ac:dyDescent="0.25">
      <c r="A6513" s="13">
        <v>624.70000000000005</v>
      </c>
      <c r="B6513" s="1">
        <v>0.19832</v>
      </c>
      <c r="C6513" s="3">
        <f t="shared" si="101"/>
        <v>8.3317228920724268E-2</v>
      </c>
    </row>
    <row r="6514" spans="1:3" x14ac:dyDescent="0.25">
      <c r="A6514" s="13">
        <v>624.75</v>
      </c>
      <c r="B6514" s="1">
        <v>0.20111999999999999</v>
      </c>
      <c r="C6514" s="3">
        <f t="shared" si="101"/>
        <v>8.4493551233037853E-2</v>
      </c>
    </row>
    <row r="6515" spans="1:3" x14ac:dyDescent="0.25">
      <c r="A6515" s="13">
        <v>624.79999999999995</v>
      </c>
      <c r="B6515" s="1">
        <v>0.19858000000000001</v>
      </c>
      <c r="C6515" s="3">
        <f t="shared" si="101"/>
        <v>8.3426458849724827E-2</v>
      </c>
    </row>
    <row r="6516" spans="1:3" x14ac:dyDescent="0.25">
      <c r="A6516" s="13">
        <v>624.85</v>
      </c>
      <c r="B6516" s="1">
        <v>0.19738</v>
      </c>
      <c r="C6516" s="3">
        <f t="shared" si="101"/>
        <v>8.2922320715876144E-2</v>
      </c>
    </row>
    <row r="6517" spans="1:3" x14ac:dyDescent="0.25">
      <c r="A6517" s="13">
        <v>624.9</v>
      </c>
      <c r="B6517" s="1">
        <v>0.19484000000000001</v>
      </c>
      <c r="C6517" s="3">
        <f t="shared" si="101"/>
        <v>8.1855228332563132E-2</v>
      </c>
    </row>
    <row r="6518" spans="1:3" x14ac:dyDescent="0.25">
      <c r="A6518" s="13">
        <v>624.95000000000005</v>
      </c>
      <c r="B6518" s="1">
        <v>0.19231000000000001</v>
      </c>
      <c r="C6518" s="3">
        <f t="shared" si="101"/>
        <v>8.0792337100365499E-2</v>
      </c>
    </row>
    <row r="6519" spans="1:3" x14ac:dyDescent="0.25">
      <c r="A6519" s="13">
        <v>625</v>
      </c>
      <c r="B6519" s="1">
        <v>0.18844</v>
      </c>
      <c r="C6519" s="3">
        <f t="shared" si="101"/>
        <v>7.9166491618703524E-2</v>
      </c>
    </row>
    <row r="6520" spans="1:3" x14ac:dyDescent="0.25">
      <c r="A6520" s="13">
        <v>625.04999999999995</v>
      </c>
      <c r="B6520" s="1">
        <v>0.18457000000000001</v>
      </c>
      <c r="C6520" s="3">
        <f t="shared" si="101"/>
        <v>7.754064613704155E-2</v>
      </c>
    </row>
    <row r="6521" spans="1:3" x14ac:dyDescent="0.25">
      <c r="A6521" s="13">
        <v>625.1</v>
      </c>
      <c r="B6521" s="1">
        <v>0.1807</v>
      </c>
      <c r="C6521" s="3">
        <f t="shared" si="101"/>
        <v>7.5914800655379575E-2</v>
      </c>
    </row>
    <row r="6522" spans="1:3" x14ac:dyDescent="0.25">
      <c r="A6522" s="13">
        <v>625.15</v>
      </c>
      <c r="B6522" s="1">
        <v>0.17684</v>
      </c>
      <c r="C6522" s="3">
        <f t="shared" si="101"/>
        <v>7.4293156324833007E-2</v>
      </c>
    </row>
    <row r="6523" spans="1:3" x14ac:dyDescent="0.25">
      <c r="A6523" s="13">
        <v>625.20000000000005</v>
      </c>
      <c r="B6523" s="1">
        <v>0.17563999999999999</v>
      </c>
      <c r="C6523" s="3">
        <f t="shared" si="101"/>
        <v>7.3789018190984323E-2</v>
      </c>
    </row>
    <row r="6524" spans="1:3" x14ac:dyDescent="0.25">
      <c r="A6524" s="13">
        <v>625.25</v>
      </c>
      <c r="B6524" s="1">
        <v>0.17311000000000001</v>
      </c>
      <c r="C6524" s="3">
        <f t="shared" si="101"/>
        <v>7.2726126958786705E-2</v>
      </c>
    </row>
    <row r="6525" spans="1:3" x14ac:dyDescent="0.25">
      <c r="A6525" s="13">
        <v>625.29999999999995</v>
      </c>
      <c r="B6525" s="1">
        <v>0.16792000000000001</v>
      </c>
      <c r="C6525" s="3">
        <f t="shared" si="101"/>
        <v>7.0545729529891188E-2</v>
      </c>
    </row>
    <row r="6526" spans="1:3" x14ac:dyDescent="0.25">
      <c r="A6526" s="13">
        <v>625.35</v>
      </c>
      <c r="B6526" s="1">
        <v>0.16539999999999999</v>
      </c>
      <c r="C6526" s="3">
        <f t="shared" si="101"/>
        <v>6.9487039448808963E-2</v>
      </c>
    </row>
    <row r="6527" spans="1:3" x14ac:dyDescent="0.25">
      <c r="A6527" s="13">
        <v>625.4</v>
      </c>
      <c r="B6527" s="1">
        <v>0.16022</v>
      </c>
      <c r="C6527" s="3">
        <f t="shared" si="101"/>
        <v>6.7310843171028867E-2</v>
      </c>
    </row>
    <row r="6528" spans="1:3" x14ac:dyDescent="0.25">
      <c r="A6528" s="13">
        <v>625.45000000000005</v>
      </c>
      <c r="B6528" s="1">
        <v>0.15769</v>
      </c>
      <c r="C6528" s="3">
        <f t="shared" si="101"/>
        <v>6.6247951938831234E-2</v>
      </c>
    </row>
    <row r="6529" spans="1:3" x14ac:dyDescent="0.25">
      <c r="A6529" s="13">
        <v>625.5</v>
      </c>
      <c r="B6529" s="1">
        <v>0.15384</v>
      </c>
      <c r="C6529" s="3">
        <f t="shared" si="101"/>
        <v>6.4630508759400074E-2</v>
      </c>
    </row>
    <row r="6530" spans="1:3" x14ac:dyDescent="0.25">
      <c r="A6530" s="13">
        <v>625.54999999999995</v>
      </c>
      <c r="B6530" s="1">
        <v>0.15</v>
      </c>
      <c r="C6530" s="3">
        <f t="shared" si="101"/>
        <v>6.3017266731084307E-2</v>
      </c>
    </row>
    <row r="6531" spans="1:3" x14ac:dyDescent="0.25">
      <c r="A6531" s="13">
        <v>625.6</v>
      </c>
      <c r="B6531" s="1">
        <v>0.14482999999999999</v>
      </c>
      <c r="C6531" s="3">
        <f t="shared" si="101"/>
        <v>6.0845271604419604E-2</v>
      </c>
    </row>
    <row r="6532" spans="1:3" x14ac:dyDescent="0.25">
      <c r="A6532" s="13">
        <v>625.65</v>
      </c>
      <c r="B6532" s="1">
        <v>0.14230999999999999</v>
      </c>
      <c r="C6532" s="3">
        <f t="shared" si="101"/>
        <v>5.9786581523337386E-2</v>
      </c>
    </row>
    <row r="6533" spans="1:3" x14ac:dyDescent="0.25">
      <c r="A6533" s="13">
        <v>625.70000000000005</v>
      </c>
      <c r="B6533" s="1">
        <v>0.13979</v>
      </c>
      <c r="C6533" s="3">
        <f t="shared" si="101"/>
        <v>5.8727891442255174E-2</v>
      </c>
    </row>
    <row r="6534" spans="1:3" x14ac:dyDescent="0.25">
      <c r="A6534" s="13">
        <v>625.75</v>
      </c>
      <c r="B6534" s="1">
        <v>0.13463</v>
      </c>
      <c r="C6534" s="3">
        <f t="shared" si="101"/>
        <v>5.6560097466705872E-2</v>
      </c>
    </row>
    <row r="6535" spans="1:3" x14ac:dyDescent="0.25">
      <c r="A6535" s="13">
        <v>625.79999999999995</v>
      </c>
      <c r="B6535" s="1">
        <v>0.13344</v>
      </c>
      <c r="C6535" s="3">
        <f t="shared" si="101"/>
        <v>5.606016048397261E-2</v>
      </c>
    </row>
    <row r="6536" spans="1:3" x14ac:dyDescent="0.25">
      <c r="A6536" s="13">
        <v>625.85</v>
      </c>
      <c r="B6536" s="1">
        <v>0.13356999999999999</v>
      </c>
      <c r="C6536" s="3">
        <f t="shared" si="101"/>
        <v>5.6114775448472876E-2</v>
      </c>
    </row>
    <row r="6537" spans="1:3" x14ac:dyDescent="0.25">
      <c r="A6537" s="13">
        <v>625.9</v>
      </c>
      <c r="B6537" s="1">
        <v>0.13238</v>
      </c>
      <c r="C6537" s="3">
        <f t="shared" si="101"/>
        <v>5.5614838465739606E-2</v>
      </c>
    </row>
    <row r="6538" spans="1:3" x14ac:dyDescent="0.25">
      <c r="A6538" s="13">
        <v>625.95000000000005</v>
      </c>
      <c r="B6538" s="1">
        <v>0.13252</v>
      </c>
      <c r="C6538" s="3">
        <f t="shared" si="101"/>
        <v>5.5673654581355286E-2</v>
      </c>
    </row>
    <row r="6539" spans="1:3" x14ac:dyDescent="0.25">
      <c r="A6539" s="13">
        <v>626</v>
      </c>
      <c r="B6539" s="1">
        <v>0.1353</v>
      </c>
      <c r="C6539" s="3">
        <f t="shared" si="101"/>
        <v>5.684157459143805E-2</v>
      </c>
    </row>
    <row r="6540" spans="1:3" x14ac:dyDescent="0.25">
      <c r="A6540" s="13">
        <v>626.04999999999995</v>
      </c>
      <c r="B6540" s="1">
        <v>0.13808000000000001</v>
      </c>
      <c r="C6540" s="3">
        <f t="shared" si="101"/>
        <v>5.8009494601520821E-2</v>
      </c>
    </row>
    <row r="6541" spans="1:3" x14ac:dyDescent="0.25">
      <c r="A6541" s="13">
        <v>626.1</v>
      </c>
      <c r="B6541" s="1">
        <v>0.14086000000000001</v>
      </c>
      <c r="C6541" s="3">
        <f t="shared" si="101"/>
        <v>5.9177414611603585E-2</v>
      </c>
    </row>
    <row r="6542" spans="1:3" x14ac:dyDescent="0.25">
      <c r="A6542" s="13">
        <v>626.15</v>
      </c>
      <c r="B6542" s="1">
        <v>0.14630000000000001</v>
      </c>
      <c r="C6542" s="3">
        <f t="shared" si="101"/>
        <v>6.146284081838424E-2</v>
      </c>
    </row>
    <row r="6543" spans="1:3" x14ac:dyDescent="0.25">
      <c r="A6543" s="13">
        <v>626.20000000000005</v>
      </c>
      <c r="B6543" s="1">
        <v>0.15306</v>
      </c>
      <c r="C6543" s="3">
        <f t="shared" si="101"/>
        <v>6.4302818972398437E-2</v>
      </c>
    </row>
    <row r="6544" spans="1:3" x14ac:dyDescent="0.25">
      <c r="A6544" s="13">
        <v>626.25</v>
      </c>
      <c r="B6544" s="1">
        <v>0.15984000000000001</v>
      </c>
      <c r="C6544" s="3">
        <f t="shared" si="101"/>
        <v>6.7151199428643449E-2</v>
      </c>
    </row>
    <row r="6545" spans="1:3" x14ac:dyDescent="0.25">
      <c r="A6545" s="13">
        <v>626.29999999999995</v>
      </c>
      <c r="B6545" s="1">
        <v>0.1706</v>
      </c>
      <c r="C6545" s="3">
        <f t="shared" si="101"/>
        <v>7.1671638028819901E-2</v>
      </c>
    </row>
    <row r="6546" spans="1:3" x14ac:dyDescent="0.25">
      <c r="A6546" s="13">
        <v>626.35</v>
      </c>
      <c r="B6546" s="1">
        <v>0.17605999999999999</v>
      </c>
      <c r="C6546" s="3">
        <f t="shared" si="101"/>
        <v>7.3965466537831356E-2</v>
      </c>
    </row>
    <row r="6547" spans="1:3" x14ac:dyDescent="0.25">
      <c r="A6547" s="13">
        <v>626.4</v>
      </c>
      <c r="B6547" s="1">
        <v>0.18285000000000001</v>
      </c>
      <c r="C6547" s="3">
        <f t="shared" si="101"/>
        <v>7.6818048145191789E-2</v>
      </c>
    </row>
    <row r="6548" spans="1:3" x14ac:dyDescent="0.25">
      <c r="A6548" s="13">
        <v>626.45000000000005</v>
      </c>
      <c r="B6548" s="1">
        <v>0.19098999999999999</v>
      </c>
      <c r="C6548" s="3">
        <f t="shared" ref="C6548:C6611" si="102">B6548/2.3803</f>
        <v>8.0237785153131957E-2</v>
      </c>
    </row>
    <row r="6549" spans="1:3" x14ac:dyDescent="0.25">
      <c r="A6549" s="13">
        <v>626.5</v>
      </c>
      <c r="B6549" s="1">
        <v>0.20047000000000001</v>
      </c>
      <c r="C6549" s="3">
        <f t="shared" si="102"/>
        <v>8.4220476410536482E-2</v>
      </c>
    </row>
    <row r="6550" spans="1:3" x14ac:dyDescent="0.25">
      <c r="A6550" s="13">
        <v>626.54999999999995</v>
      </c>
      <c r="B6550" s="1">
        <v>0.20594999999999999</v>
      </c>
      <c r="C6550" s="3">
        <f t="shared" si="102"/>
        <v>8.6522707221778766E-2</v>
      </c>
    </row>
    <row r="6551" spans="1:3" x14ac:dyDescent="0.25">
      <c r="A6551" s="13">
        <v>626.6</v>
      </c>
      <c r="B6551" s="1">
        <v>0.21276999999999999</v>
      </c>
      <c r="C6551" s="3">
        <f t="shared" si="102"/>
        <v>8.9387892282485393E-2</v>
      </c>
    </row>
    <row r="6552" spans="1:3" x14ac:dyDescent="0.25">
      <c r="A6552" s="13">
        <v>626.65</v>
      </c>
      <c r="B6552" s="1">
        <v>0.22092999999999999</v>
      </c>
      <c r="C6552" s="3">
        <f t="shared" si="102"/>
        <v>9.2816031592656376E-2</v>
      </c>
    </row>
    <row r="6553" spans="1:3" x14ac:dyDescent="0.25">
      <c r="A6553" s="13">
        <v>626.70000000000005</v>
      </c>
      <c r="B6553" s="1">
        <v>0.22777</v>
      </c>
      <c r="C6553" s="3">
        <f t="shared" si="102"/>
        <v>9.568961895559383E-2</v>
      </c>
    </row>
    <row r="6554" spans="1:3" x14ac:dyDescent="0.25">
      <c r="A6554" s="13">
        <v>626.75</v>
      </c>
      <c r="B6554" s="1">
        <v>0.23461000000000001</v>
      </c>
      <c r="C6554" s="3">
        <f t="shared" si="102"/>
        <v>9.8563206318531285E-2</v>
      </c>
    </row>
    <row r="6555" spans="1:3" x14ac:dyDescent="0.25">
      <c r="A6555" s="13">
        <v>626.79999999999995</v>
      </c>
      <c r="B6555" s="1">
        <v>0.24012</v>
      </c>
      <c r="C6555" s="3">
        <f t="shared" si="102"/>
        <v>0.10087804058311978</v>
      </c>
    </row>
    <row r="6556" spans="1:3" x14ac:dyDescent="0.25">
      <c r="A6556" s="13">
        <v>626.85</v>
      </c>
      <c r="B6556" s="1">
        <v>0.24562</v>
      </c>
      <c r="C6556" s="3">
        <f t="shared" si="102"/>
        <v>0.10318867369659286</v>
      </c>
    </row>
    <row r="6557" spans="1:3" x14ac:dyDescent="0.25">
      <c r="A6557" s="13">
        <v>626.9</v>
      </c>
      <c r="B6557" s="1">
        <v>0.25518000000000002</v>
      </c>
      <c r="C6557" s="3">
        <f t="shared" si="102"/>
        <v>0.10720497416292064</v>
      </c>
    </row>
    <row r="6558" spans="1:3" x14ac:dyDescent="0.25">
      <c r="A6558" s="13">
        <v>626.95000000000005</v>
      </c>
      <c r="B6558" s="1">
        <v>0.25800000000000001</v>
      </c>
      <c r="C6558" s="3">
        <f t="shared" si="102"/>
        <v>0.10838969877746503</v>
      </c>
    </row>
    <row r="6559" spans="1:3" x14ac:dyDescent="0.25">
      <c r="A6559" s="13">
        <v>627</v>
      </c>
      <c r="B6559" s="1">
        <v>0.26351999999999998</v>
      </c>
      <c r="C6559" s="3">
        <f t="shared" si="102"/>
        <v>0.11070873419316891</v>
      </c>
    </row>
    <row r="6560" spans="1:3" x14ac:dyDescent="0.25">
      <c r="A6560" s="13">
        <v>627.04999999999995</v>
      </c>
      <c r="B6560" s="1">
        <v>0.26769999999999999</v>
      </c>
      <c r="C6560" s="3">
        <f t="shared" si="102"/>
        <v>0.11246481535940847</v>
      </c>
    </row>
    <row r="6561" spans="1:3" x14ac:dyDescent="0.25">
      <c r="A6561" s="13">
        <v>627.1</v>
      </c>
      <c r="B6561" s="1">
        <v>0.27457999999999999</v>
      </c>
      <c r="C6561" s="3">
        <f t="shared" si="102"/>
        <v>0.11535520732680754</v>
      </c>
    </row>
    <row r="6562" spans="1:3" x14ac:dyDescent="0.25">
      <c r="A6562" s="13">
        <v>627.15</v>
      </c>
      <c r="B6562" s="1">
        <v>0.28011999999999998</v>
      </c>
      <c r="C6562" s="3">
        <f t="shared" si="102"/>
        <v>0.11768264504474224</v>
      </c>
    </row>
    <row r="6563" spans="1:3" x14ac:dyDescent="0.25">
      <c r="A6563" s="13">
        <v>627.20000000000005</v>
      </c>
      <c r="B6563" s="1">
        <v>0.28025</v>
      </c>
      <c r="C6563" s="3">
        <f t="shared" si="102"/>
        <v>0.11773726000924253</v>
      </c>
    </row>
    <row r="6564" spans="1:3" x14ac:dyDescent="0.25">
      <c r="A6564" s="13">
        <v>627.25</v>
      </c>
      <c r="B6564" s="1">
        <v>0.28309000000000001</v>
      </c>
      <c r="C6564" s="3">
        <f t="shared" si="102"/>
        <v>0.11893038692601773</v>
      </c>
    </row>
    <row r="6565" spans="1:3" x14ac:dyDescent="0.25">
      <c r="A6565" s="13">
        <v>627.29999999999995</v>
      </c>
      <c r="B6565" s="1">
        <v>0.28592000000000001</v>
      </c>
      <c r="C6565" s="3">
        <f t="shared" si="102"/>
        <v>0.12011931269167751</v>
      </c>
    </row>
    <row r="6566" spans="1:3" x14ac:dyDescent="0.25">
      <c r="A6566" s="13">
        <v>627.35</v>
      </c>
      <c r="B6566" s="1">
        <v>0.28876000000000002</v>
      </c>
      <c r="C6566" s="3">
        <f t="shared" si="102"/>
        <v>0.12131243960845271</v>
      </c>
    </row>
    <row r="6567" spans="1:3" x14ac:dyDescent="0.25">
      <c r="A6567" s="13">
        <v>627.4</v>
      </c>
      <c r="B6567" s="1">
        <v>0.29294999999999999</v>
      </c>
      <c r="C6567" s="3">
        <f t="shared" si="102"/>
        <v>0.12307272192580766</v>
      </c>
    </row>
    <row r="6568" spans="1:3" x14ac:dyDescent="0.25">
      <c r="A6568" s="13">
        <v>627.45000000000005</v>
      </c>
      <c r="B6568" s="1">
        <v>0.29715000000000003</v>
      </c>
      <c r="C6568" s="3">
        <f t="shared" si="102"/>
        <v>0.12483720539427803</v>
      </c>
    </row>
    <row r="6569" spans="1:3" x14ac:dyDescent="0.25">
      <c r="A6569" s="13">
        <v>627.5</v>
      </c>
      <c r="B6569" s="1">
        <v>0.30541000000000001</v>
      </c>
      <c r="C6569" s="3">
        <f t="shared" si="102"/>
        <v>0.12830735621560307</v>
      </c>
    </row>
    <row r="6570" spans="1:3" x14ac:dyDescent="0.25">
      <c r="A6570" s="13">
        <v>627.54999999999995</v>
      </c>
      <c r="B6570" s="1">
        <v>0.31503999999999999</v>
      </c>
      <c r="C6570" s="3">
        <f t="shared" si="102"/>
        <v>0.13235306473973868</v>
      </c>
    </row>
    <row r="6571" spans="1:3" x14ac:dyDescent="0.25">
      <c r="A6571" s="13">
        <v>627.6</v>
      </c>
      <c r="B6571" s="1">
        <v>0.32468000000000002</v>
      </c>
      <c r="C6571" s="3">
        <f t="shared" si="102"/>
        <v>0.13640297441498972</v>
      </c>
    </row>
    <row r="6572" spans="1:3" x14ac:dyDescent="0.25">
      <c r="A6572" s="13">
        <v>627.65</v>
      </c>
      <c r="B6572" s="1">
        <v>0.3357</v>
      </c>
      <c r="C6572" s="3">
        <f t="shared" si="102"/>
        <v>0.1410326429441667</v>
      </c>
    </row>
    <row r="6573" spans="1:3" x14ac:dyDescent="0.25">
      <c r="A6573" s="13">
        <v>627.70000000000005</v>
      </c>
      <c r="B6573" s="1">
        <v>0.35217999999999999</v>
      </c>
      <c r="C6573" s="3">
        <f t="shared" si="102"/>
        <v>0.14795613998235516</v>
      </c>
    </row>
    <row r="6574" spans="1:3" x14ac:dyDescent="0.25">
      <c r="A6574" s="13">
        <v>627.75</v>
      </c>
      <c r="B6574" s="1">
        <v>0.37145</v>
      </c>
      <c r="C6574" s="3">
        <f t="shared" si="102"/>
        <v>0.1560517581817418</v>
      </c>
    </row>
    <row r="6575" spans="1:3" x14ac:dyDescent="0.25">
      <c r="A6575" s="13">
        <v>627.79999999999995</v>
      </c>
      <c r="B6575" s="1">
        <v>0.39488000000000001</v>
      </c>
      <c r="C6575" s="3">
        <f t="shared" si="102"/>
        <v>0.16589505524513717</v>
      </c>
    </row>
    <row r="6576" spans="1:3" x14ac:dyDescent="0.25">
      <c r="A6576" s="13">
        <v>627.85</v>
      </c>
      <c r="B6576" s="1">
        <v>0.42115000000000002</v>
      </c>
      <c r="C6576" s="3">
        <f t="shared" si="102"/>
        <v>0.17693147922530775</v>
      </c>
    </row>
    <row r="6577" spans="1:3" x14ac:dyDescent="0.25">
      <c r="A6577" s="13">
        <v>627.9</v>
      </c>
      <c r="B6577" s="1">
        <v>0.45166000000000001</v>
      </c>
      <c r="C6577" s="3">
        <f t="shared" si="102"/>
        <v>0.18974919127841028</v>
      </c>
    </row>
    <row r="6578" spans="1:3" x14ac:dyDescent="0.25">
      <c r="A6578" s="13">
        <v>627.95000000000005</v>
      </c>
      <c r="B6578" s="1">
        <v>0.48787000000000003</v>
      </c>
      <c r="C6578" s="3">
        <f t="shared" si="102"/>
        <v>0.20496155946729405</v>
      </c>
    </row>
    <row r="6579" spans="1:3" x14ac:dyDescent="0.25">
      <c r="A6579" s="13">
        <v>628</v>
      </c>
      <c r="B6579" s="1">
        <v>0.52566000000000002</v>
      </c>
      <c r="C6579" s="3">
        <f t="shared" si="102"/>
        <v>0.22083770953241189</v>
      </c>
    </row>
    <row r="6580" spans="1:3" x14ac:dyDescent="0.25">
      <c r="A6580" s="13">
        <v>628.04999999999995</v>
      </c>
      <c r="B6580" s="1">
        <v>0.56788000000000005</v>
      </c>
      <c r="C6580" s="3">
        <f t="shared" si="102"/>
        <v>0.23857496954165441</v>
      </c>
    </row>
    <row r="6581" spans="1:3" x14ac:dyDescent="0.25">
      <c r="A6581" s="13">
        <v>628.1</v>
      </c>
      <c r="B6581" s="1">
        <v>0.61602000000000001</v>
      </c>
      <c r="C6581" s="3">
        <f t="shared" si="102"/>
        <v>0.25879931101121706</v>
      </c>
    </row>
    <row r="6582" spans="1:3" x14ac:dyDescent="0.25">
      <c r="A6582" s="13">
        <v>628.15</v>
      </c>
      <c r="B6582" s="1">
        <v>0.67162999999999995</v>
      </c>
      <c r="C6582" s="3">
        <f t="shared" si="102"/>
        <v>0.28216191236398769</v>
      </c>
    </row>
    <row r="6583" spans="1:3" x14ac:dyDescent="0.25">
      <c r="A6583" s="13">
        <v>628.20000000000005</v>
      </c>
      <c r="B6583" s="1">
        <v>0.73199000000000003</v>
      </c>
      <c r="C6583" s="3">
        <f t="shared" si="102"/>
        <v>0.30752006049657604</v>
      </c>
    </row>
    <row r="6584" spans="1:3" x14ac:dyDescent="0.25">
      <c r="A6584" s="13">
        <v>628.25</v>
      </c>
      <c r="B6584" s="1">
        <v>0.79869999999999997</v>
      </c>
      <c r="C6584" s="3">
        <f t="shared" si="102"/>
        <v>0.33554593958744694</v>
      </c>
    </row>
    <row r="6585" spans="1:3" x14ac:dyDescent="0.25">
      <c r="A6585" s="13">
        <v>628.29999999999995</v>
      </c>
      <c r="B6585" s="1">
        <v>0.87485999999999997</v>
      </c>
      <c r="C6585" s="3">
        <f t="shared" si="102"/>
        <v>0.36754190648237617</v>
      </c>
    </row>
    <row r="6586" spans="1:3" x14ac:dyDescent="0.25">
      <c r="A6586" s="13">
        <v>628.35</v>
      </c>
      <c r="B6586" s="1">
        <v>0.95186000000000004</v>
      </c>
      <c r="C6586" s="3">
        <f t="shared" si="102"/>
        <v>0.39989077007099944</v>
      </c>
    </row>
    <row r="6587" spans="1:3" x14ac:dyDescent="0.25">
      <c r="A6587" s="13">
        <v>628.4</v>
      </c>
      <c r="B6587" s="1">
        <v>1.03121</v>
      </c>
      <c r="C6587" s="3">
        <f t="shared" si="102"/>
        <v>0.43322690417174303</v>
      </c>
    </row>
    <row r="6588" spans="1:3" x14ac:dyDescent="0.25">
      <c r="A6588" s="13">
        <v>628.45000000000005</v>
      </c>
      <c r="B6588" s="1">
        <v>1.113</v>
      </c>
      <c r="C6588" s="3">
        <f t="shared" si="102"/>
        <v>0.4675881191446456</v>
      </c>
    </row>
    <row r="6589" spans="1:3" x14ac:dyDescent="0.25">
      <c r="A6589" s="13">
        <v>628.5</v>
      </c>
      <c r="B6589" s="1">
        <v>1.19421</v>
      </c>
      <c r="C6589" s="3">
        <f t="shared" si="102"/>
        <v>0.50170566735285471</v>
      </c>
    </row>
    <row r="6590" spans="1:3" x14ac:dyDescent="0.25">
      <c r="A6590" s="13">
        <v>628.54999999999995</v>
      </c>
      <c r="B6590" s="1">
        <v>1.27481</v>
      </c>
      <c r="C6590" s="3">
        <f t="shared" si="102"/>
        <v>0.53556694534302396</v>
      </c>
    </row>
    <row r="6591" spans="1:3" x14ac:dyDescent="0.25">
      <c r="A6591" s="13">
        <v>628.6</v>
      </c>
      <c r="B6591" s="1">
        <v>1.3563499999999999</v>
      </c>
      <c r="C6591" s="3">
        <f t="shared" si="102"/>
        <v>0.56982313153804143</v>
      </c>
    </row>
    <row r="6592" spans="1:3" x14ac:dyDescent="0.25">
      <c r="A6592" s="13">
        <v>628.65</v>
      </c>
      <c r="B6592" s="1">
        <v>1.4356599999999999</v>
      </c>
      <c r="C6592" s="3">
        <f t="shared" si="102"/>
        <v>0.60314246103432334</v>
      </c>
    </row>
    <row r="6593" spans="1:3" x14ac:dyDescent="0.25">
      <c r="A6593" s="13">
        <v>628.70000000000005</v>
      </c>
      <c r="B6593" s="1">
        <v>1.5094399999999999</v>
      </c>
      <c r="C6593" s="3">
        <f t="shared" si="102"/>
        <v>0.63413855396378604</v>
      </c>
    </row>
    <row r="6594" spans="1:3" x14ac:dyDescent="0.25">
      <c r="A6594" s="13">
        <v>628.75</v>
      </c>
      <c r="B6594" s="1">
        <v>1.5742499999999999</v>
      </c>
      <c r="C6594" s="3">
        <f t="shared" si="102"/>
        <v>0.66136621434272991</v>
      </c>
    </row>
    <row r="6595" spans="1:3" x14ac:dyDescent="0.25">
      <c r="A6595" s="13">
        <v>628.79999999999995</v>
      </c>
      <c r="B6595" s="1">
        <v>1.6363799999999999</v>
      </c>
      <c r="C6595" s="3">
        <f t="shared" si="102"/>
        <v>0.68746796622274498</v>
      </c>
    </row>
    <row r="6596" spans="1:3" x14ac:dyDescent="0.25">
      <c r="A6596" s="13">
        <v>628.85</v>
      </c>
      <c r="B6596" s="1">
        <v>1.68421</v>
      </c>
      <c r="C6596" s="3">
        <f t="shared" si="102"/>
        <v>0.70756207200773014</v>
      </c>
    </row>
    <row r="6597" spans="1:3" x14ac:dyDescent="0.25">
      <c r="A6597" s="13">
        <v>628.9</v>
      </c>
      <c r="B6597" s="1">
        <v>1.7240599999999999</v>
      </c>
      <c r="C6597" s="3">
        <f t="shared" si="102"/>
        <v>0.72430365920262141</v>
      </c>
    </row>
    <row r="6598" spans="1:3" x14ac:dyDescent="0.25">
      <c r="A6598" s="13">
        <v>628.95000000000005</v>
      </c>
      <c r="B6598" s="1">
        <v>1.7524599999999999</v>
      </c>
      <c r="C6598" s="3">
        <f t="shared" si="102"/>
        <v>0.73623492837037341</v>
      </c>
    </row>
    <row r="6599" spans="1:3" x14ac:dyDescent="0.25">
      <c r="A6599" s="13">
        <v>629</v>
      </c>
      <c r="B6599" s="1">
        <v>1.7742800000000001</v>
      </c>
      <c r="C6599" s="3">
        <f t="shared" si="102"/>
        <v>0.74540184010418853</v>
      </c>
    </row>
    <row r="6600" spans="1:3" x14ac:dyDescent="0.25">
      <c r="A6600" s="13">
        <v>629.04999999999995</v>
      </c>
      <c r="B6600" s="1">
        <v>1.78278</v>
      </c>
      <c r="C6600" s="3">
        <f t="shared" si="102"/>
        <v>0.74897281855228326</v>
      </c>
    </row>
    <row r="6601" spans="1:3" x14ac:dyDescent="0.25">
      <c r="A6601" s="13">
        <v>629.1</v>
      </c>
      <c r="B6601" s="1">
        <v>1.7779</v>
      </c>
      <c r="C6601" s="3">
        <f t="shared" si="102"/>
        <v>0.74692265680796532</v>
      </c>
    </row>
    <row r="6602" spans="1:3" x14ac:dyDescent="0.25">
      <c r="A6602" s="13">
        <v>629.15</v>
      </c>
      <c r="B6602" s="1">
        <v>1.75966</v>
      </c>
      <c r="C6602" s="3">
        <f t="shared" si="102"/>
        <v>0.73925975717346548</v>
      </c>
    </row>
    <row r="6603" spans="1:3" x14ac:dyDescent="0.25">
      <c r="A6603" s="13">
        <v>629.20000000000005</v>
      </c>
      <c r="B6603" s="1">
        <v>1.7315</v>
      </c>
      <c r="C6603" s="3">
        <f t="shared" si="102"/>
        <v>0.72742931563248325</v>
      </c>
    </row>
    <row r="6604" spans="1:3" x14ac:dyDescent="0.25">
      <c r="A6604" s="13">
        <v>629.25</v>
      </c>
      <c r="B6604" s="1">
        <v>1.68858</v>
      </c>
      <c r="C6604" s="3">
        <f t="shared" si="102"/>
        <v>0.70939797504516233</v>
      </c>
    </row>
    <row r="6605" spans="1:3" x14ac:dyDescent="0.25">
      <c r="A6605" s="13">
        <v>629.29999999999995</v>
      </c>
      <c r="B6605" s="1">
        <v>1.6377200000000001</v>
      </c>
      <c r="C6605" s="3">
        <f t="shared" si="102"/>
        <v>0.68803092047220937</v>
      </c>
    </row>
    <row r="6606" spans="1:3" x14ac:dyDescent="0.25">
      <c r="A6606" s="13">
        <v>629.35</v>
      </c>
      <c r="B6606" s="1">
        <v>1.57585</v>
      </c>
      <c r="C6606" s="3">
        <f t="shared" si="102"/>
        <v>0.66203839852119473</v>
      </c>
    </row>
    <row r="6607" spans="1:3" x14ac:dyDescent="0.25">
      <c r="A6607" s="13">
        <v>629.4</v>
      </c>
      <c r="B6607" s="1">
        <v>1.5064900000000001</v>
      </c>
      <c r="C6607" s="3">
        <f t="shared" si="102"/>
        <v>0.63289921438474139</v>
      </c>
    </row>
    <row r="6608" spans="1:3" x14ac:dyDescent="0.25">
      <c r="A6608" s="13">
        <v>629.45000000000005</v>
      </c>
      <c r="B6608" s="1">
        <v>1.42984</v>
      </c>
      <c r="C6608" s="3">
        <f t="shared" si="102"/>
        <v>0.6006973910851573</v>
      </c>
    </row>
    <row r="6609" spans="1:3" x14ac:dyDescent="0.25">
      <c r="A6609" s="13">
        <v>629.5</v>
      </c>
      <c r="B6609" s="1">
        <v>1.3540300000000001</v>
      </c>
      <c r="C6609" s="3">
        <f t="shared" si="102"/>
        <v>0.56884846447926729</v>
      </c>
    </row>
    <row r="6610" spans="1:3" x14ac:dyDescent="0.25">
      <c r="A6610" s="13">
        <v>629.54999999999995</v>
      </c>
      <c r="B6610" s="1">
        <v>1.2697099999999999</v>
      </c>
      <c r="C6610" s="3">
        <f t="shared" si="102"/>
        <v>0.53342435827416701</v>
      </c>
    </row>
    <row r="6611" spans="1:3" x14ac:dyDescent="0.25">
      <c r="A6611" s="13">
        <v>629.6</v>
      </c>
      <c r="B6611" s="1">
        <v>1.18485</v>
      </c>
      <c r="C6611" s="3">
        <f t="shared" si="102"/>
        <v>0.49777338990883496</v>
      </c>
    </row>
    <row r="6612" spans="1:3" x14ac:dyDescent="0.25">
      <c r="A6612" s="13">
        <v>629.65</v>
      </c>
      <c r="B6612" s="1">
        <v>1.1010200000000001</v>
      </c>
      <c r="C6612" s="3">
        <f t="shared" ref="C6612:C6675" si="103">B6612/2.3803</f>
        <v>0.46255514010838972</v>
      </c>
    </row>
    <row r="6613" spans="1:3" x14ac:dyDescent="0.25">
      <c r="A6613" s="13">
        <v>629.70000000000005</v>
      </c>
      <c r="B6613" s="1">
        <v>1.02118</v>
      </c>
      <c r="C6613" s="3">
        <f t="shared" si="103"/>
        <v>0.4290131496029912</v>
      </c>
    </row>
    <row r="6614" spans="1:3" x14ac:dyDescent="0.25">
      <c r="A6614" s="13">
        <v>629.75</v>
      </c>
      <c r="B6614" s="1">
        <v>0.94223999999999997</v>
      </c>
      <c r="C6614" s="3">
        <f t="shared" si="103"/>
        <v>0.39584926269797921</v>
      </c>
    </row>
    <row r="6615" spans="1:3" x14ac:dyDescent="0.25">
      <c r="A6615" s="13">
        <v>629.79999999999995</v>
      </c>
      <c r="B6615" s="1">
        <v>0.86858999999999997</v>
      </c>
      <c r="C6615" s="3">
        <f t="shared" si="103"/>
        <v>0.36490778473301683</v>
      </c>
    </row>
    <row r="6616" spans="1:3" x14ac:dyDescent="0.25">
      <c r="A6616" s="13">
        <v>629.85</v>
      </c>
      <c r="B6616" s="1">
        <v>0.79862</v>
      </c>
      <c r="C6616" s="3">
        <f t="shared" si="103"/>
        <v>0.33551233037852368</v>
      </c>
    </row>
    <row r="6617" spans="1:3" x14ac:dyDescent="0.25">
      <c r="A6617" s="13">
        <v>629.9</v>
      </c>
      <c r="B6617" s="1">
        <v>0.73077999999999999</v>
      </c>
      <c r="C6617" s="3">
        <f t="shared" si="103"/>
        <v>0.30701172121161197</v>
      </c>
    </row>
    <row r="6618" spans="1:3" x14ac:dyDescent="0.25">
      <c r="A6618" s="13">
        <v>629.95000000000005</v>
      </c>
      <c r="B6618" s="1">
        <v>0.66788000000000003</v>
      </c>
      <c r="C6618" s="3">
        <f t="shared" si="103"/>
        <v>0.28058648069571063</v>
      </c>
    </row>
    <row r="6619" spans="1:3" x14ac:dyDescent="0.25">
      <c r="A6619" s="13">
        <v>630</v>
      </c>
      <c r="B6619" s="1">
        <v>0.60977999999999999</v>
      </c>
      <c r="C6619" s="3">
        <f t="shared" si="103"/>
        <v>0.25617779271520397</v>
      </c>
    </row>
    <row r="6620" spans="1:3" x14ac:dyDescent="0.25">
      <c r="A6620" s="13">
        <v>630.04999999999995</v>
      </c>
      <c r="B6620" s="1">
        <v>0.55215999999999998</v>
      </c>
      <c r="C6620" s="3">
        <f t="shared" si="103"/>
        <v>0.23197075998823677</v>
      </c>
    </row>
    <row r="6621" spans="1:3" x14ac:dyDescent="0.25">
      <c r="A6621" s="13">
        <v>630.1</v>
      </c>
      <c r="B6621" s="1">
        <v>0.50197000000000003</v>
      </c>
      <c r="C6621" s="3">
        <f t="shared" si="103"/>
        <v>0.21088518254001598</v>
      </c>
    </row>
    <row r="6622" spans="1:3" x14ac:dyDescent="0.25">
      <c r="A6622" s="13">
        <v>630.15</v>
      </c>
      <c r="B6622" s="1">
        <v>0.45629999999999998</v>
      </c>
      <c r="C6622" s="3">
        <f t="shared" si="103"/>
        <v>0.19169852539595847</v>
      </c>
    </row>
    <row r="6623" spans="1:3" x14ac:dyDescent="0.25">
      <c r="A6623" s="13">
        <v>630.20000000000005</v>
      </c>
      <c r="B6623" s="1">
        <v>0.41504000000000002</v>
      </c>
      <c r="C6623" s="3">
        <f t="shared" si="103"/>
        <v>0.17436457589379489</v>
      </c>
    </row>
    <row r="6624" spans="1:3" x14ac:dyDescent="0.25">
      <c r="A6624" s="13">
        <v>630.25</v>
      </c>
      <c r="B6624" s="1">
        <v>0.37676999999999999</v>
      </c>
      <c r="C6624" s="3">
        <f t="shared" si="103"/>
        <v>0.15828677057513757</v>
      </c>
    </row>
    <row r="6625" spans="1:3" x14ac:dyDescent="0.25">
      <c r="A6625" s="13">
        <v>630.29999999999995</v>
      </c>
      <c r="B6625" s="1">
        <v>0.34550999999999998</v>
      </c>
      <c r="C6625" s="3">
        <f t="shared" si="103"/>
        <v>0.14515397218837961</v>
      </c>
    </row>
    <row r="6626" spans="1:3" x14ac:dyDescent="0.25">
      <c r="A6626" s="13">
        <v>630.35</v>
      </c>
      <c r="B6626" s="1">
        <v>0.31439</v>
      </c>
      <c r="C6626" s="3">
        <f t="shared" si="103"/>
        <v>0.13207998991723732</v>
      </c>
    </row>
    <row r="6627" spans="1:3" x14ac:dyDescent="0.25">
      <c r="A6627" s="13">
        <v>630.4</v>
      </c>
      <c r="B6627" s="1">
        <v>0.28745999999999999</v>
      </c>
      <c r="C6627" s="3">
        <f t="shared" si="103"/>
        <v>0.12076628996344997</v>
      </c>
    </row>
    <row r="6628" spans="1:3" x14ac:dyDescent="0.25">
      <c r="A6628" s="13">
        <v>630.45000000000005</v>
      </c>
      <c r="B6628" s="1">
        <v>0.26601999999999998</v>
      </c>
      <c r="C6628" s="3">
        <f t="shared" si="103"/>
        <v>0.11175902197202033</v>
      </c>
    </row>
    <row r="6629" spans="1:3" x14ac:dyDescent="0.25">
      <c r="A6629" s="13">
        <v>630.5</v>
      </c>
      <c r="B6629" s="1">
        <v>0.24867</v>
      </c>
      <c r="C6629" s="3">
        <f t="shared" si="103"/>
        <v>0.10447002478679158</v>
      </c>
    </row>
    <row r="6630" spans="1:3" x14ac:dyDescent="0.25">
      <c r="A6630" s="13">
        <v>630.54999999999995</v>
      </c>
      <c r="B6630" s="1">
        <v>0.23136999999999999</v>
      </c>
      <c r="C6630" s="3">
        <f t="shared" si="103"/>
        <v>9.7202033357139853E-2</v>
      </c>
    </row>
    <row r="6631" spans="1:3" x14ac:dyDescent="0.25">
      <c r="A6631" s="13">
        <v>630.6</v>
      </c>
      <c r="B6631" s="1">
        <v>0.22212999999999999</v>
      </c>
      <c r="C6631" s="3">
        <f t="shared" si="103"/>
        <v>9.3320169726505059E-2</v>
      </c>
    </row>
    <row r="6632" spans="1:3" x14ac:dyDescent="0.25">
      <c r="A6632" s="13">
        <v>630.65</v>
      </c>
      <c r="B6632" s="1">
        <v>0.21424000000000001</v>
      </c>
      <c r="C6632" s="3">
        <f t="shared" si="103"/>
        <v>9.0005461496450029E-2</v>
      </c>
    </row>
    <row r="6633" spans="1:3" x14ac:dyDescent="0.25">
      <c r="A6633" s="13">
        <v>630.70000000000005</v>
      </c>
      <c r="B6633" s="1">
        <v>0.2077</v>
      </c>
      <c r="C6633" s="3">
        <f t="shared" si="103"/>
        <v>8.7257908666974748E-2</v>
      </c>
    </row>
    <row r="6634" spans="1:3" x14ac:dyDescent="0.25">
      <c r="A6634" s="13">
        <v>630.75</v>
      </c>
      <c r="B6634" s="1">
        <v>0.20383000000000001</v>
      </c>
      <c r="C6634" s="3">
        <f t="shared" si="103"/>
        <v>8.5632063185312773E-2</v>
      </c>
    </row>
    <row r="6635" spans="1:3" x14ac:dyDescent="0.25">
      <c r="A6635" s="13">
        <v>630.79999999999995</v>
      </c>
      <c r="B6635" s="1">
        <v>0.20129</v>
      </c>
      <c r="C6635" s="3">
        <f t="shared" si="103"/>
        <v>8.4564970801999748E-2</v>
      </c>
    </row>
    <row r="6636" spans="1:3" x14ac:dyDescent="0.25">
      <c r="A6636" s="13">
        <v>630.85</v>
      </c>
      <c r="B6636" s="1">
        <v>0.19875999999999999</v>
      </c>
      <c r="C6636" s="3">
        <f t="shared" si="103"/>
        <v>8.3502079569802115E-2</v>
      </c>
    </row>
    <row r="6637" spans="1:3" x14ac:dyDescent="0.25">
      <c r="A6637" s="13">
        <v>630.9</v>
      </c>
      <c r="B6637" s="1">
        <v>0.20155999999999999</v>
      </c>
      <c r="C6637" s="3">
        <f t="shared" si="103"/>
        <v>8.4678401882115686E-2</v>
      </c>
    </row>
    <row r="6638" spans="1:3" x14ac:dyDescent="0.25">
      <c r="A6638" s="13">
        <v>630.95000000000005</v>
      </c>
      <c r="B6638" s="1">
        <v>0.20436000000000001</v>
      </c>
      <c r="C6638" s="3">
        <f t="shared" si="103"/>
        <v>8.5854724194429272E-2</v>
      </c>
    </row>
    <row r="6639" spans="1:3" x14ac:dyDescent="0.25">
      <c r="A6639" s="13">
        <v>631</v>
      </c>
      <c r="B6639" s="1">
        <v>0.20716999999999999</v>
      </c>
      <c r="C6639" s="3">
        <f t="shared" si="103"/>
        <v>8.703524765785825E-2</v>
      </c>
    </row>
    <row r="6640" spans="1:3" x14ac:dyDescent="0.25">
      <c r="A6640" s="13">
        <v>631.04999999999995</v>
      </c>
      <c r="B6640" s="1">
        <v>0.20596</v>
      </c>
      <c r="C6640" s="3">
        <f t="shared" si="103"/>
        <v>8.6526908372894173E-2</v>
      </c>
    </row>
    <row r="6641" spans="1:3" x14ac:dyDescent="0.25">
      <c r="A6641" s="13">
        <v>631.1</v>
      </c>
      <c r="B6641" s="1">
        <v>0.20743</v>
      </c>
      <c r="C6641" s="3">
        <f t="shared" si="103"/>
        <v>8.7144477586858796E-2</v>
      </c>
    </row>
    <row r="6642" spans="1:3" x14ac:dyDescent="0.25">
      <c r="A6642" s="13">
        <v>631.15</v>
      </c>
      <c r="B6642" s="1">
        <v>0.20623</v>
      </c>
      <c r="C6642" s="3">
        <f t="shared" si="103"/>
        <v>8.6640339453010126E-2</v>
      </c>
    </row>
    <row r="6643" spans="1:3" x14ac:dyDescent="0.25">
      <c r="A6643" s="13">
        <v>631.20000000000005</v>
      </c>
      <c r="B6643" s="1">
        <v>0.20369999999999999</v>
      </c>
      <c r="C6643" s="3">
        <f t="shared" si="103"/>
        <v>8.5577448220812494E-2</v>
      </c>
    </row>
    <row r="6644" spans="1:3" x14ac:dyDescent="0.25">
      <c r="A6644" s="13">
        <v>631.25</v>
      </c>
      <c r="B6644" s="1">
        <v>0.19983000000000001</v>
      </c>
      <c r="C6644" s="3">
        <f t="shared" si="103"/>
        <v>8.3951602739150533E-2</v>
      </c>
    </row>
    <row r="6645" spans="1:3" x14ac:dyDescent="0.25">
      <c r="A6645" s="13">
        <v>631.29999999999995</v>
      </c>
      <c r="B6645" s="1">
        <v>0.19596</v>
      </c>
      <c r="C6645" s="3">
        <f t="shared" si="103"/>
        <v>8.2325757257488544E-2</v>
      </c>
    </row>
    <row r="6646" spans="1:3" x14ac:dyDescent="0.25">
      <c r="A6646" s="13">
        <v>631.35</v>
      </c>
      <c r="B6646" s="1">
        <v>0.19077</v>
      </c>
      <c r="C6646" s="3">
        <f t="shared" si="103"/>
        <v>8.0145359828593027E-2</v>
      </c>
    </row>
    <row r="6647" spans="1:3" x14ac:dyDescent="0.25">
      <c r="A6647" s="13">
        <v>631.4</v>
      </c>
      <c r="B6647" s="1">
        <v>0.18557999999999999</v>
      </c>
      <c r="C6647" s="3">
        <f t="shared" si="103"/>
        <v>7.796496239969751E-2</v>
      </c>
    </row>
    <row r="6648" spans="1:3" x14ac:dyDescent="0.25">
      <c r="A6648" s="13">
        <v>631.45000000000005</v>
      </c>
      <c r="B6648" s="1">
        <v>0.17508000000000001</v>
      </c>
      <c r="C6648" s="3">
        <f t="shared" si="103"/>
        <v>7.3553753728521618E-2</v>
      </c>
    </row>
    <row r="6649" spans="1:3" x14ac:dyDescent="0.25">
      <c r="A6649" s="13">
        <v>631.5</v>
      </c>
      <c r="B6649" s="1">
        <v>0.16458999999999999</v>
      </c>
      <c r="C6649" s="3">
        <f t="shared" si="103"/>
        <v>6.9146746208461105E-2</v>
      </c>
    </row>
    <row r="6650" spans="1:3" x14ac:dyDescent="0.25">
      <c r="A6650" s="13">
        <v>631.54999999999995</v>
      </c>
      <c r="B6650" s="1">
        <v>0.15412000000000001</v>
      </c>
      <c r="C6650" s="3">
        <f t="shared" si="103"/>
        <v>6.4748140990631434E-2</v>
      </c>
    </row>
    <row r="6651" spans="1:3" x14ac:dyDescent="0.25">
      <c r="A6651" s="13">
        <v>631.6</v>
      </c>
      <c r="B6651" s="1">
        <v>0.14631</v>
      </c>
      <c r="C6651" s="3">
        <f t="shared" si="103"/>
        <v>6.146704196949964E-2</v>
      </c>
    </row>
    <row r="6652" spans="1:3" x14ac:dyDescent="0.25">
      <c r="A6652" s="13">
        <v>631.65</v>
      </c>
      <c r="B6652" s="1">
        <v>0.13850999999999999</v>
      </c>
      <c r="C6652" s="3">
        <f t="shared" si="103"/>
        <v>5.8190144099483254E-2</v>
      </c>
    </row>
    <row r="6653" spans="1:3" x14ac:dyDescent="0.25">
      <c r="A6653" s="13">
        <v>631.70000000000005</v>
      </c>
      <c r="B6653" s="1">
        <v>0.12808</v>
      </c>
      <c r="C6653" s="3">
        <f t="shared" si="103"/>
        <v>5.3808343486115191E-2</v>
      </c>
    </row>
    <row r="6654" spans="1:3" x14ac:dyDescent="0.25">
      <c r="A6654" s="13">
        <v>631.75</v>
      </c>
      <c r="B6654" s="1">
        <v>0.11635</v>
      </c>
      <c r="C6654" s="3">
        <f t="shared" si="103"/>
        <v>4.8880393227744401E-2</v>
      </c>
    </row>
    <row r="6655" spans="1:3" x14ac:dyDescent="0.25">
      <c r="A6655" s="13">
        <v>631.79999999999995</v>
      </c>
      <c r="B6655" s="1">
        <v>0.10727</v>
      </c>
      <c r="C6655" s="3">
        <f t="shared" si="103"/>
        <v>4.5065748014956102E-2</v>
      </c>
    </row>
    <row r="6656" spans="1:3" x14ac:dyDescent="0.25">
      <c r="A6656" s="13">
        <v>631.85</v>
      </c>
      <c r="B6656" s="1">
        <v>9.6890000000000004E-2</v>
      </c>
      <c r="C6656" s="3">
        <f t="shared" si="103"/>
        <v>4.0704953157165061E-2</v>
      </c>
    </row>
    <row r="6657" spans="1:3" x14ac:dyDescent="0.25">
      <c r="A6657" s="13">
        <v>631.9</v>
      </c>
      <c r="B6657" s="1">
        <v>9.1770000000000004E-2</v>
      </c>
      <c r="C6657" s="3">
        <f t="shared" si="103"/>
        <v>3.8553963786077387E-2</v>
      </c>
    </row>
    <row r="6658" spans="1:3" x14ac:dyDescent="0.25">
      <c r="A6658" s="13">
        <v>631.95000000000005</v>
      </c>
      <c r="B6658" s="1">
        <v>8.2720000000000002E-2</v>
      </c>
      <c r="C6658" s="3">
        <f t="shared" si="103"/>
        <v>3.4751922026635296E-2</v>
      </c>
    </row>
    <row r="6659" spans="1:3" x14ac:dyDescent="0.25">
      <c r="A6659" s="13">
        <v>632</v>
      </c>
      <c r="B6659" s="1">
        <v>7.7619999999999995E-2</v>
      </c>
      <c r="C6659" s="3">
        <f t="shared" si="103"/>
        <v>3.260933495777843E-2</v>
      </c>
    </row>
    <row r="6660" spans="1:3" x14ac:dyDescent="0.25">
      <c r="A6660" s="13">
        <v>632.04999999999995</v>
      </c>
      <c r="B6660" s="1">
        <v>7.1199999999999999E-2</v>
      </c>
      <c r="C6660" s="3">
        <f t="shared" si="103"/>
        <v>2.9912195941688022E-2</v>
      </c>
    </row>
    <row r="6661" spans="1:3" x14ac:dyDescent="0.25">
      <c r="A6661" s="13">
        <v>632.1</v>
      </c>
      <c r="B6661" s="1">
        <v>6.7409999999999998E-2</v>
      </c>
      <c r="C6661" s="3">
        <f t="shared" si="103"/>
        <v>2.8319959668949291E-2</v>
      </c>
    </row>
    <row r="6662" spans="1:3" x14ac:dyDescent="0.25">
      <c r="A6662" s="13">
        <v>632.15</v>
      </c>
      <c r="B6662" s="1">
        <v>6.232E-2</v>
      </c>
      <c r="C6662" s="3">
        <f t="shared" si="103"/>
        <v>2.6181573751207832E-2</v>
      </c>
    </row>
    <row r="6663" spans="1:3" x14ac:dyDescent="0.25">
      <c r="A6663" s="13">
        <v>632.20000000000005</v>
      </c>
      <c r="B6663" s="1">
        <v>5.7230000000000003E-2</v>
      </c>
      <c r="C6663" s="3">
        <f t="shared" si="103"/>
        <v>2.4043187833466369E-2</v>
      </c>
    </row>
    <row r="6664" spans="1:3" x14ac:dyDescent="0.25">
      <c r="A6664" s="13">
        <v>632.25</v>
      </c>
      <c r="B6664" s="1">
        <v>5.475E-2</v>
      </c>
      <c r="C6664" s="3">
        <f t="shared" si="103"/>
        <v>2.3001302356845776E-2</v>
      </c>
    </row>
    <row r="6665" spans="1:3" x14ac:dyDescent="0.25">
      <c r="A6665" s="13">
        <v>632.29999999999995</v>
      </c>
      <c r="B6665" s="1">
        <v>5.3580000000000003E-2</v>
      </c>
      <c r="C6665" s="3">
        <f t="shared" si="103"/>
        <v>2.2509767676343318E-2</v>
      </c>
    </row>
    <row r="6666" spans="1:3" x14ac:dyDescent="0.25">
      <c r="A6666" s="13">
        <v>632.35</v>
      </c>
      <c r="B6666" s="1">
        <v>5.11E-2</v>
      </c>
      <c r="C6666" s="3">
        <f t="shared" si="103"/>
        <v>2.1467882199722722E-2</v>
      </c>
    </row>
    <row r="6667" spans="1:3" x14ac:dyDescent="0.25">
      <c r="A6667" s="13">
        <v>632.4</v>
      </c>
      <c r="B6667" s="1">
        <v>4.9930000000000002E-2</v>
      </c>
      <c r="C6667" s="3">
        <f t="shared" si="103"/>
        <v>2.0976347519220267E-2</v>
      </c>
    </row>
    <row r="6668" spans="1:3" x14ac:dyDescent="0.25">
      <c r="A6668" s="13">
        <v>632.45000000000005</v>
      </c>
      <c r="B6668" s="1">
        <v>4.4850000000000001E-2</v>
      </c>
      <c r="C6668" s="3">
        <f t="shared" si="103"/>
        <v>1.8842162752594212E-2</v>
      </c>
    </row>
    <row r="6669" spans="1:3" x14ac:dyDescent="0.25">
      <c r="A6669" s="13">
        <v>632.5</v>
      </c>
      <c r="B6669" s="1">
        <v>4.3679999999999997E-2</v>
      </c>
      <c r="C6669" s="3">
        <f t="shared" si="103"/>
        <v>1.835062807209175E-2</v>
      </c>
    </row>
    <row r="6670" spans="1:3" x14ac:dyDescent="0.25">
      <c r="A6670" s="13">
        <v>632.54999999999995</v>
      </c>
      <c r="B6670" s="1">
        <v>4.2509999999999999E-2</v>
      </c>
      <c r="C6670" s="3">
        <f t="shared" si="103"/>
        <v>1.7859093391589295E-2</v>
      </c>
    </row>
    <row r="6671" spans="1:3" x14ac:dyDescent="0.25">
      <c r="A6671" s="13">
        <v>632.6</v>
      </c>
      <c r="B6671" s="1">
        <v>4.2639999999999997E-2</v>
      </c>
      <c r="C6671" s="3">
        <f t="shared" si="103"/>
        <v>1.7913708356089568E-2</v>
      </c>
    </row>
    <row r="6672" spans="1:3" x14ac:dyDescent="0.25">
      <c r="A6672" s="13">
        <v>632.65</v>
      </c>
      <c r="B6672" s="1">
        <v>4.0169999999999997E-2</v>
      </c>
      <c r="C6672" s="3">
        <f t="shared" si="103"/>
        <v>1.6876024030584379E-2</v>
      </c>
    </row>
    <row r="6673" spans="1:3" x14ac:dyDescent="0.25">
      <c r="A6673" s="13">
        <v>632.70000000000005</v>
      </c>
      <c r="B6673" s="1">
        <v>3.9E-2</v>
      </c>
      <c r="C6673" s="3">
        <f t="shared" si="103"/>
        <v>1.638448935008192E-2</v>
      </c>
    </row>
    <row r="6674" spans="1:3" x14ac:dyDescent="0.25">
      <c r="A6674" s="13">
        <v>632.75</v>
      </c>
      <c r="B6674" s="1">
        <v>3.7830000000000003E-2</v>
      </c>
      <c r="C6674" s="3">
        <f t="shared" si="103"/>
        <v>1.5892954669579466E-2</v>
      </c>
    </row>
    <row r="6675" spans="1:3" x14ac:dyDescent="0.25">
      <c r="A6675" s="13">
        <v>632.79999999999995</v>
      </c>
      <c r="B6675" s="1">
        <v>3.6659999999999998E-2</v>
      </c>
      <c r="C6675" s="3">
        <f t="shared" si="103"/>
        <v>1.5401419989077006E-2</v>
      </c>
    </row>
    <row r="6676" spans="1:3" x14ac:dyDescent="0.25">
      <c r="A6676" s="13">
        <v>632.85</v>
      </c>
      <c r="B6676" s="1">
        <v>3.5499999999999997E-2</v>
      </c>
      <c r="C6676" s="3">
        <f t="shared" ref="C6676:C6739" si="104">B6676/2.3803</f>
        <v>1.4914086459689953E-2</v>
      </c>
    </row>
    <row r="6677" spans="1:3" x14ac:dyDescent="0.25">
      <c r="A6677" s="13">
        <v>632.9</v>
      </c>
      <c r="B6677" s="1">
        <v>3.5630000000000002E-2</v>
      </c>
      <c r="C6677" s="3">
        <f t="shared" si="104"/>
        <v>1.4968701424190229E-2</v>
      </c>
    </row>
    <row r="6678" spans="1:3" x14ac:dyDescent="0.25">
      <c r="A6678" s="13">
        <v>632.95000000000005</v>
      </c>
      <c r="B6678" s="1">
        <v>3.576E-2</v>
      </c>
      <c r="C6678" s="3">
        <f t="shared" si="104"/>
        <v>1.50233163886905E-2</v>
      </c>
    </row>
    <row r="6679" spans="1:3" x14ac:dyDescent="0.25">
      <c r="A6679" s="13">
        <v>633</v>
      </c>
      <c r="B6679" s="1">
        <v>3.7199999999999997E-2</v>
      </c>
      <c r="C6679" s="3">
        <f t="shared" si="104"/>
        <v>1.5628282149308909E-2</v>
      </c>
    </row>
    <row r="6680" spans="1:3" x14ac:dyDescent="0.25">
      <c r="A6680" s="13">
        <v>633.04999999999995</v>
      </c>
      <c r="B6680" s="1">
        <v>3.603E-2</v>
      </c>
      <c r="C6680" s="3">
        <f t="shared" si="104"/>
        <v>1.5136747468806453E-2</v>
      </c>
    </row>
    <row r="6681" spans="1:3" x14ac:dyDescent="0.25">
      <c r="A6681" s="13">
        <v>633.1</v>
      </c>
      <c r="B6681" s="1">
        <v>3.356E-2</v>
      </c>
      <c r="C6681" s="3">
        <f t="shared" si="104"/>
        <v>1.4099063143301263E-2</v>
      </c>
    </row>
    <row r="6682" spans="1:3" x14ac:dyDescent="0.25">
      <c r="A6682" s="13">
        <v>633.15</v>
      </c>
      <c r="B6682" s="1">
        <v>3.3689999999999998E-2</v>
      </c>
      <c r="C6682" s="3">
        <f t="shared" si="104"/>
        <v>1.4153678107801536E-2</v>
      </c>
    </row>
    <row r="6683" spans="1:3" x14ac:dyDescent="0.25">
      <c r="A6683" s="13">
        <v>633.20000000000005</v>
      </c>
      <c r="B6683" s="1">
        <v>3.3829999999999999E-2</v>
      </c>
      <c r="C6683" s="3">
        <f t="shared" si="104"/>
        <v>1.4212494223417216E-2</v>
      </c>
    </row>
    <row r="6684" spans="1:3" x14ac:dyDescent="0.25">
      <c r="A6684" s="13">
        <v>633.25</v>
      </c>
      <c r="B6684" s="1">
        <v>3.526E-2</v>
      </c>
      <c r="C6684" s="3">
        <f t="shared" si="104"/>
        <v>1.481325883292022E-2</v>
      </c>
    </row>
    <row r="6685" spans="1:3" x14ac:dyDescent="0.25">
      <c r="A6685" s="13">
        <v>633.29999999999995</v>
      </c>
      <c r="B6685" s="1">
        <v>3.5400000000000001E-2</v>
      </c>
      <c r="C6685" s="3">
        <f t="shared" si="104"/>
        <v>1.4872074948535898E-2</v>
      </c>
    </row>
    <row r="6686" spans="1:3" x14ac:dyDescent="0.25">
      <c r="A6686" s="13">
        <v>633.35</v>
      </c>
      <c r="B6686" s="1">
        <v>3.8129999999999997E-2</v>
      </c>
      <c r="C6686" s="3">
        <f t="shared" si="104"/>
        <v>1.6018989203041633E-2</v>
      </c>
    </row>
    <row r="6687" spans="1:3" x14ac:dyDescent="0.25">
      <c r="A6687" s="13">
        <v>633.4</v>
      </c>
      <c r="B6687" s="1">
        <v>3.9570000000000001E-2</v>
      </c>
      <c r="C6687" s="3">
        <f t="shared" si="104"/>
        <v>1.6623954963660044E-2</v>
      </c>
    </row>
    <row r="6688" spans="1:3" x14ac:dyDescent="0.25">
      <c r="A6688" s="13">
        <v>633.45000000000005</v>
      </c>
      <c r="B6688" s="1">
        <v>4.231E-2</v>
      </c>
      <c r="C6688" s="3">
        <f t="shared" si="104"/>
        <v>1.7775070369281182E-2</v>
      </c>
    </row>
    <row r="6689" spans="1:3" x14ac:dyDescent="0.25">
      <c r="A6689" s="13">
        <v>633.5</v>
      </c>
      <c r="B6689" s="1">
        <v>4.5039999999999997E-2</v>
      </c>
      <c r="C6689" s="3">
        <f t="shared" si="104"/>
        <v>1.8921984623786917E-2</v>
      </c>
    </row>
    <row r="6690" spans="1:3" x14ac:dyDescent="0.25">
      <c r="A6690" s="13">
        <v>633.54999999999995</v>
      </c>
      <c r="B6690" s="1">
        <v>4.648E-2</v>
      </c>
      <c r="C6690" s="3">
        <f t="shared" si="104"/>
        <v>1.9526950384405328E-2</v>
      </c>
    </row>
    <row r="6691" spans="1:3" x14ac:dyDescent="0.25">
      <c r="A6691" s="13">
        <v>633.6</v>
      </c>
      <c r="B6691" s="1">
        <v>5.0529999999999999E-2</v>
      </c>
      <c r="C6691" s="3">
        <f t="shared" si="104"/>
        <v>2.1228416586144602E-2</v>
      </c>
    </row>
    <row r="6692" spans="1:3" x14ac:dyDescent="0.25">
      <c r="A6692" s="13">
        <v>633.65</v>
      </c>
      <c r="B6692" s="1">
        <v>5.457E-2</v>
      </c>
      <c r="C6692" s="3">
        <f t="shared" si="104"/>
        <v>2.2925681636768475E-2</v>
      </c>
    </row>
    <row r="6693" spans="1:3" x14ac:dyDescent="0.25">
      <c r="A6693" s="13">
        <v>633.70000000000005</v>
      </c>
      <c r="B6693" s="1">
        <v>5.7320000000000003E-2</v>
      </c>
      <c r="C6693" s="3">
        <f t="shared" si="104"/>
        <v>2.408099819350502E-2</v>
      </c>
    </row>
    <row r="6694" spans="1:3" x14ac:dyDescent="0.25">
      <c r="A6694" s="13">
        <v>633.75</v>
      </c>
      <c r="B6694" s="1">
        <v>6.0060000000000002E-2</v>
      </c>
      <c r="C6694" s="3">
        <f t="shared" si="104"/>
        <v>2.5232113599126162E-2</v>
      </c>
    </row>
    <row r="6695" spans="1:3" x14ac:dyDescent="0.25">
      <c r="A6695" s="13">
        <v>633.79999999999995</v>
      </c>
      <c r="B6695" s="1">
        <v>6.2799999999999995E-2</v>
      </c>
      <c r="C6695" s="3">
        <f t="shared" si="104"/>
        <v>2.6383229004747297E-2</v>
      </c>
    </row>
    <row r="6696" spans="1:3" x14ac:dyDescent="0.25">
      <c r="A6696" s="13">
        <v>633.85</v>
      </c>
      <c r="B6696" s="1">
        <v>6.6860000000000003E-2</v>
      </c>
      <c r="C6696" s="3">
        <f t="shared" si="104"/>
        <v>2.8088896357601985E-2</v>
      </c>
    </row>
    <row r="6697" spans="1:3" x14ac:dyDescent="0.25">
      <c r="A6697" s="13">
        <v>633.9</v>
      </c>
      <c r="B6697" s="1">
        <v>6.83E-2</v>
      </c>
      <c r="C6697" s="3">
        <f t="shared" si="104"/>
        <v>2.8693862118220392E-2</v>
      </c>
    </row>
    <row r="6698" spans="1:3" x14ac:dyDescent="0.25">
      <c r="A6698" s="13">
        <v>633.95000000000005</v>
      </c>
      <c r="B6698" s="1">
        <v>7.1050000000000002E-2</v>
      </c>
      <c r="C6698" s="3">
        <f t="shared" si="104"/>
        <v>2.9849178674956938E-2</v>
      </c>
    </row>
    <row r="6699" spans="1:3" x14ac:dyDescent="0.25">
      <c r="A6699" s="13">
        <v>634</v>
      </c>
      <c r="B6699" s="1">
        <v>7.3800000000000004E-2</v>
      </c>
      <c r="C6699" s="3">
        <f t="shared" si="104"/>
        <v>3.1004495231693484E-2</v>
      </c>
    </row>
    <row r="6700" spans="1:3" x14ac:dyDescent="0.25">
      <c r="A6700" s="13">
        <v>634.04999999999995</v>
      </c>
      <c r="B6700" s="1">
        <v>7.5240000000000001E-2</v>
      </c>
      <c r="C6700" s="3">
        <f t="shared" si="104"/>
        <v>3.1609460992311891E-2</v>
      </c>
    </row>
    <row r="6701" spans="1:3" x14ac:dyDescent="0.25">
      <c r="A6701" s="13">
        <v>634.1</v>
      </c>
      <c r="B6701" s="1">
        <v>7.9299999999999995E-2</v>
      </c>
      <c r="C6701" s="3">
        <f t="shared" si="104"/>
        <v>3.3315128345166575E-2</v>
      </c>
    </row>
    <row r="6702" spans="1:3" x14ac:dyDescent="0.25">
      <c r="A6702" s="13">
        <v>634.15</v>
      </c>
      <c r="B6702" s="1">
        <v>8.2049999999999998E-2</v>
      </c>
      <c r="C6702" s="3">
        <f t="shared" si="104"/>
        <v>3.4470444901903118E-2</v>
      </c>
    </row>
    <row r="6703" spans="1:3" x14ac:dyDescent="0.25">
      <c r="A6703" s="13">
        <v>634.20000000000005</v>
      </c>
      <c r="B6703" s="1">
        <v>8.3489999999999995E-2</v>
      </c>
      <c r="C6703" s="3">
        <f t="shared" si="104"/>
        <v>3.5075410662521525E-2</v>
      </c>
    </row>
    <row r="6704" spans="1:3" x14ac:dyDescent="0.25">
      <c r="A6704" s="13">
        <v>634.25</v>
      </c>
      <c r="B6704" s="1">
        <v>8.7559999999999999E-2</v>
      </c>
      <c r="C6704" s="3">
        <f t="shared" si="104"/>
        <v>3.6785279166491616E-2</v>
      </c>
    </row>
    <row r="6705" spans="1:3" x14ac:dyDescent="0.25">
      <c r="A6705" s="13">
        <v>634.29999999999995</v>
      </c>
      <c r="B6705" s="1">
        <v>8.7690000000000004E-2</v>
      </c>
      <c r="C6705" s="3">
        <f t="shared" si="104"/>
        <v>3.6839894130991889E-2</v>
      </c>
    </row>
    <row r="6706" spans="1:3" x14ac:dyDescent="0.25">
      <c r="A6706" s="13">
        <v>634.35</v>
      </c>
      <c r="B6706" s="1">
        <v>8.9130000000000001E-2</v>
      </c>
      <c r="C6706" s="3">
        <f t="shared" si="104"/>
        <v>3.7444859891610303E-2</v>
      </c>
    </row>
    <row r="6707" spans="1:3" x14ac:dyDescent="0.25">
      <c r="A6707" s="13">
        <v>634.4</v>
      </c>
      <c r="B6707" s="1">
        <v>8.7959999999999997E-2</v>
      </c>
      <c r="C6707" s="3">
        <f t="shared" si="104"/>
        <v>3.6953325211107842E-2</v>
      </c>
    </row>
    <row r="6708" spans="1:3" x14ac:dyDescent="0.25">
      <c r="A6708" s="13">
        <v>634.45000000000005</v>
      </c>
      <c r="B6708" s="1">
        <v>9.0709999999999999E-2</v>
      </c>
      <c r="C6708" s="3">
        <f t="shared" si="104"/>
        <v>3.8108641767844391E-2</v>
      </c>
    </row>
    <row r="6709" spans="1:3" x14ac:dyDescent="0.25">
      <c r="A6709" s="13">
        <v>634.5</v>
      </c>
      <c r="B6709" s="1">
        <v>8.9529999999999998E-2</v>
      </c>
      <c r="C6709" s="3">
        <f t="shared" si="104"/>
        <v>3.7612905936226522E-2</v>
      </c>
    </row>
    <row r="6710" spans="1:3" x14ac:dyDescent="0.25">
      <c r="A6710" s="13">
        <v>634.54999999999995</v>
      </c>
      <c r="B6710" s="1">
        <v>8.967E-2</v>
      </c>
      <c r="C6710" s="3">
        <f t="shared" si="104"/>
        <v>3.7671722051842202E-2</v>
      </c>
    </row>
    <row r="6711" spans="1:3" x14ac:dyDescent="0.25">
      <c r="A6711" s="13">
        <v>634.6</v>
      </c>
      <c r="B6711" s="1">
        <v>8.9800000000000005E-2</v>
      </c>
      <c r="C6711" s="3">
        <f t="shared" si="104"/>
        <v>3.7726337016342482E-2</v>
      </c>
    </row>
    <row r="6712" spans="1:3" x14ac:dyDescent="0.25">
      <c r="A6712" s="13">
        <v>634.65</v>
      </c>
      <c r="B6712" s="1">
        <v>9.1249999999999998E-2</v>
      </c>
      <c r="C6712" s="3">
        <f t="shared" si="104"/>
        <v>3.8335503928076289E-2</v>
      </c>
    </row>
    <row r="6713" spans="1:3" x14ac:dyDescent="0.25">
      <c r="A6713" s="13">
        <v>634.70000000000005</v>
      </c>
      <c r="B6713" s="1">
        <v>9.1380000000000003E-2</v>
      </c>
      <c r="C6713" s="3">
        <f t="shared" si="104"/>
        <v>3.8390118892576569E-2</v>
      </c>
    </row>
    <row r="6714" spans="1:3" x14ac:dyDescent="0.25">
      <c r="A6714" s="13">
        <v>634.75</v>
      </c>
      <c r="B6714" s="1">
        <v>9.282E-2</v>
      </c>
      <c r="C6714" s="3">
        <f t="shared" si="104"/>
        <v>3.8995084653194977E-2</v>
      </c>
    </row>
    <row r="6715" spans="1:3" x14ac:dyDescent="0.25">
      <c r="A6715" s="13">
        <v>634.79999999999995</v>
      </c>
      <c r="B6715" s="1">
        <v>9.2960000000000001E-2</v>
      </c>
      <c r="C6715" s="3">
        <f t="shared" si="104"/>
        <v>3.9053900768810657E-2</v>
      </c>
    </row>
    <row r="6716" spans="1:3" x14ac:dyDescent="0.25">
      <c r="A6716" s="13">
        <v>634.85</v>
      </c>
      <c r="B6716" s="1">
        <v>9.8339999999999997E-2</v>
      </c>
      <c r="C6716" s="3">
        <f t="shared" si="104"/>
        <v>4.1314120068898876E-2</v>
      </c>
    </row>
    <row r="6717" spans="1:3" x14ac:dyDescent="0.25">
      <c r="A6717" s="13">
        <v>634.9</v>
      </c>
      <c r="B6717" s="1">
        <v>0.1011</v>
      </c>
      <c r="C6717" s="3">
        <f t="shared" si="104"/>
        <v>4.2473637776750825E-2</v>
      </c>
    </row>
    <row r="6718" spans="1:3" x14ac:dyDescent="0.25">
      <c r="A6718" s="13">
        <v>634.95000000000005</v>
      </c>
      <c r="B6718" s="1">
        <v>0.11042</v>
      </c>
      <c r="C6718" s="3">
        <f t="shared" si="104"/>
        <v>4.6389110616308869E-2</v>
      </c>
    </row>
    <row r="6719" spans="1:3" x14ac:dyDescent="0.25">
      <c r="A6719" s="13">
        <v>635</v>
      </c>
      <c r="B6719" s="1">
        <v>0.11319</v>
      </c>
      <c r="C6719" s="3">
        <f t="shared" si="104"/>
        <v>4.7552829475276226E-2</v>
      </c>
    </row>
    <row r="6720" spans="1:3" x14ac:dyDescent="0.25">
      <c r="A6720" s="13">
        <v>635.04999999999995</v>
      </c>
      <c r="B6720" s="1">
        <v>0.11990000000000001</v>
      </c>
      <c r="C6720" s="3">
        <f t="shared" si="104"/>
        <v>5.0371801873713401E-2</v>
      </c>
    </row>
    <row r="6721" spans="1:3" x14ac:dyDescent="0.25">
      <c r="A6721" s="13">
        <v>635.1</v>
      </c>
      <c r="B6721" s="1">
        <v>0.12662000000000001</v>
      </c>
      <c r="C6721" s="3">
        <f t="shared" si="104"/>
        <v>5.3194975423265976E-2</v>
      </c>
    </row>
    <row r="6722" spans="1:3" x14ac:dyDescent="0.25">
      <c r="A6722" s="13">
        <v>635.15</v>
      </c>
      <c r="B6722" s="1">
        <v>0.13466</v>
      </c>
      <c r="C6722" s="3">
        <f t="shared" si="104"/>
        <v>5.6572700920052094E-2</v>
      </c>
    </row>
    <row r="6723" spans="1:3" x14ac:dyDescent="0.25">
      <c r="A6723" s="13">
        <v>635.20000000000005</v>
      </c>
      <c r="B6723" s="1">
        <v>0.14007</v>
      </c>
      <c r="C6723" s="3">
        <f t="shared" si="104"/>
        <v>5.8845523673486534E-2</v>
      </c>
    </row>
    <row r="6724" spans="1:3" x14ac:dyDescent="0.25">
      <c r="A6724" s="13">
        <v>635.25</v>
      </c>
      <c r="B6724" s="1">
        <v>0.14813000000000001</v>
      </c>
      <c r="C6724" s="3">
        <f t="shared" si="104"/>
        <v>6.2231651472503466E-2</v>
      </c>
    </row>
    <row r="6725" spans="1:3" x14ac:dyDescent="0.25">
      <c r="A6725" s="13">
        <v>635.29999999999995</v>
      </c>
      <c r="B6725" s="1">
        <v>0.15487000000000001</v>
      </c>
      <c r="C6725" s="3">
        <f t="shared" si="104"/>
        <v>6.5063227324286849E-2</v>
      </c>
    </row>
    <row r="6726" spans="1:3" x14ac:dyDescent="0.25">
      <c r="A6726" s="13">
        <v>635.35</v>
      </c>
      <c r="B6726" s="1">
        <v>0.16427</v>
      </c>
      <c r="C6726" s="3">
        <f t="shared" si="104"/>
        <v>6.901230937276813E-2</v>
      </c>
    </row>
    <row r="6727" spans="1:3" x14ac:dyDescent="0.25">
      <c r="A6727" s="13">
        <v>635.4</v>
      </c>
      <c r="B6727" s="1">
        <v>0.16838</v>
      </c>
      <c r="C6727" s="3">
        <f t="shared" si="104"/>
        <v>7.073898248119985E-2</v>
      </c>
    </row>
    <row r="6728" spans="1:3" x14ac:dyDescent="0.25">
      <c r="A6728" s="13">
        <v>635.45000000000005</v>
      </c>
      <c r="B6728" s="1">
        <v>0.17380999999999999</v>
      </c>
      <c r="C6728" s="3">
        <f t="shared" si="104"/>
        <v>7.3020207536865098E-2</v>
      </c>
    </row>
    <row r="6729" spans="1:3" x14ac:dyDescent="0.25">
      <c r="A6729" s="13">
        <v>635.5</v>
      </c>
      <c r="B6729" s="1">
        <v>0.17394999999999999</v>
      </c>
      <c r="C6729" s="3">
        <f t="shared" si="104"/>
        <v>7.3079023652480771E-2</v>
      </c>
    </row>
    <row r="6730" spans="1:3" x14ac:dyDescent="0.25">
      <c r="A6730" s="13">
        <v>635.54999999999995</v>
      </c>
      <c r="B6730" s="1">
        <v>0.17938999999999999</v>
      </c>
      <c r="C6730" s="3">
        <f t="shared" si="104"/>
        <v>7.5364449859261426E-2</v>
      </c>
    </row>
    <row r="6731" spans="1:3" x14ac:dyDescent="0.25">
      <c r="A6731" s="13">
        <v>635.6</v>
      </c>
      <c r="B6731" s="1">
        <v>0.17952000000000001</v>
      </c>
      <c r="C6731" s="3">
        <f t="shared" si="104"/>
        <v>7.5419064823761719E-2</v>
      </c>
    </row>
    <row r="6732" spans="1:3" x14ac:dyDescent="0.25">
      <c r="A6732" s="13">
        <v>635.65</v>
      </c>
      <c r="B6732" s="1">
        <v>0.17832999999999999</v>
      </c>
      <c r="C6732" s="3">
        <f t="shared" si="104"/>
        <v>7.4919127841028429E-2</v>
      </c>
    </row>
    <row r="6733" spans="1:3" x14ac:dyDescent="0.25">
      <c r="A6733" s="13">
        <v>635.70000000000005</v>
      </c>
      <c r="B6733" s="1">
        <v>0.17713000000000001</v>
      </c>
      <c r="C6733" s="3">
        <f t="shared" si="104"/>
        <v>7.4414989707179774E-2</v>
      </c>
    </row>
    <row r="6734" spans="1:3" x14ac:dyDescent="0.25">
      <c r="A6734" s="13">
        <v>635.75</v>
      </c>
      <c r="B6734" s="1">
        <v>0.17329</v>
      </c>
      <c r="C6734" s="3">
        <f t="shared" si="104"/>
        <v>7.2801747678864007E-2</v>
      </c>
    </row>
    <row r="6735" spans="1:3" x14ac:dyDescent="0.25">
      <c r="A6735" s="13">
        <v>635.79999999999995</v>
      </c>
      <c r="B6735" s="1">
        <v>0.16944000000000001</v>
      </c>
      <c r="C6735" s="3">
        <f t="shared" si="104"/>
        <v>7.1184304499432846E-2</v>
      </c>
    </row>
    <row r="6736" spans="1:3" x14ac:dyDescent="0.25">
      <c r="A6736" s="13">
        <v>635.85</v>
      </c>
      <c r="B6736" s="1">
        <v>0.16428000000000001</v>
      </c>
      <c r="C6736" s="3">
        <f t="shared" si="104"/>
        <v>6.9016510523883551E-2</v>
      </c>
    </row>
    <row r="6737" spans="1:3" x14ac:dyDescent="0.25">
      <c r="A6737" s="13">
        <v>635.9</v>
      </c>
      <c r="B6737" s="1">
        <v>0.15647</v>
      </c>
      <c r="C6737" s="3">
        <f t="shared" si="104"/>
        <v>6.573541150275175E-2</v>
      </c>
    </row>
    <row r="6738" spans="1:3" x14ac:dyDescent="0.25">
      <c r="A6738" s="13">
        <v>635.95000000000005</v>
      </c>
      <c r="B6738" s="1">
        <v>0.14735000000000001</v>
      </c>
      <c r="C6738" s="3">
        <f t="shared" si="104"/>
        <v>6.1903961685501829E-2</v>
      </c>
    </row>
    <row r="6739" spans="1:3" x14ac:dyDescent="0.25">
      <c r="A6739" s="13">
        <v>636</v>
      </c>
      <c r="B6739" s="1">
        <v>0.14352000000000001</v>
      </c>
      <c r="C6739" s="3">
        <f t="shared" si="104"/>
        <v>6.0294920808301476E-2</v>
      </c>
    </row>
    <row r="6740" spans="1:3" x14ac:dyDescent="0.25">
      <c r="A6740" s="13">
        <v>636.04999999999995</v>
      </c>
      <c r="B6740" s="1">
        <v>0.13705999999999999</v>
      </c>
      <c r="C6740" s="3">
        <f t="shared" ref="C6740:C6803" si="105">B6740/2.3803</f>
        <v>5.7580977187749439E-2</v>
      </c>
    </row>
    <row r="6741" spans="1:3" x14ac:dyDescent="0.25">
      <c r="A6741" s="13">
        <v>636.1</v>
      </c>
      <c r="B6741" s="1">
        <v>0.12928000000000001</v>
      </c>
      <c r="C6741" s="3">
        <f t="shared" si="105"/>
        <v>5.4312481619963868E-2</v>
      </c>
    </row>
    <row r="6742" spans="1:3" x14ac:dyDescent="0.25">
      <c r="A6742" s="13">
        <v>636.15</v>
      </c>
      <c r="B6742" s="1">
        <v>0.12415</v>
      </c>
      <c r="C6742" s="3">
        <f t="shared" si="105"/>
        <v>5.215729109776078E-2</v>
      </c>
    </row>
    <row r="6743" spans="1:3" x14ac:dyDescent="0.25">
      <c r="A6743" s="13">
        <v>636.20000000000005</v>
      </c>
      <c r="B6743" s="1">
        <v>0.1177</v>
      </c>
      <c r="C6743" s="3">
        <f t="shared" si="105"/>
        <v>4.9447548628324157E-2</v>
      </c>
    </row>
    <row r="6744" spans="1:3" x14ac:dyDescent="0.25">
      <c r="A6744" s="13">
        <v>636.25</v>
      </c>
      <c r="B6744" s="1">
        <v>0.11389000000000001</v>
      </c>
      <c r="C6744" s="3">
        <f t="shared" si="105"/>
        <v>4.7846910053354619E-2</v>
      </c>
    </row>
    <row r="6745" spans="1:3" x14ac:dyDescent="0.25">
      <c r="A6745" s="13">
        <v>636.29999999999995</v>
      </c>
      <c r="B6745" s="1">
        <v>0.11008</v>
      </c>
      <c r="C6745" s="3">
        <f t="shared" si="105"/>
        <v>4.6246271478385073E-2</v>
      </c>
    </row>
    <row r="6746" spans="1:3" x14ac:dyDescent="0.25">
      <c r="A6746" s="13">
        <v>636.35</v>
      </c>
      <c r="B6746" s="1">
        <v>0.10759000000000001</v>
      </c>
      <c r="C6746" s="3">
        <f t="shared" si="105"/>
        <v>4.5200184850649076E-2</v>
      </c>
    </row>
    <row r="6747" spans="1:3" x14ac:dyDescent="0.25">
      <c r="A6747" s="13">
        <v>636.4</v>
      </c>
      <c r="B6747" s="1">
        <v>0.10904</v>
      </c>
      <c r="C6747" s="3">
        <f t="shared" si="105"/>
        <v>4.5809351762382891E-2</v>
      </c>
    </row>
    <row r="6748" spans="1:3" x14ac:dyDescent="0.25">
      <c r="A6748" s="13">
        <v>636.45000000000005</v>
      </c>
      <c r="B6748" s="1">
        <v>0.10917</v>
      </c>
      <c r="C6748" s="3">
        <f t="shared" si="105"/>
        <v>4.5863966726883164E-2</v>
      </c>
    </row>
    <row r="6749" spans="1:3" x14ac:dyDescent="0.25">
      <c r="A6749" s="13">
        <v>636.5</v>
      </c>
      <c r="B6749" s="1">
        <v>0.10929999999999999</v>
      </c>
      <c r="C6749" s="3">
        <f t="shared" si="105"/>
        <v>4.5918581691383437E-2</v>
      </c>
    </row>
    <row r="6750" spans="1:3" x14ac:dyDescent="0.25">
      <c r="A6750" s="13">
        <v>636.54999999999995</v>
      </c>
      <c r="B6750" s="1">
        <v>0.10811999999999999</v>
      </c>
      <c r="C6750" s="3">
        <f t="shared" si="105"/>
        <v>4.5422845859765575E-2</v>
      </c>
    </row>
    <row r="6751" spans="1:3" x14ac:dyDescent="0.25">
      <c r="A6751" s="13">
        <v>636.6</v>
      </c>
      <c r="B6751" s="1">
        <v>0.10826</v>
      </c>
      <c r="C6751" s="3">
        <f t="shared" si="105"/>
        <v>4.5481661975381248E-2</v>
      </c>
    </row>
    <row r="6752" spans="1:3" x14ac:dyDescent="0.25">
      <c r="A6752" s="13">
        <v>636.65</v>
      </c>
      <c r="B6752" s="1">
        <v>0.10970000000000001</v>
      </c>
      <c r="C6752" s="3">
        <f t="shared" si="105"/>
        <v>4.6086627735999662E-2</v>
      </c>
    </row>
    <row r="6753" spans="1:3" x14ac:dyDescent="0.25">
      <c r="A6753" s="13">
        <v>636.70000000000005</v>
      </c>
      <c r="B6753" s="1">
        <v>0.10983999999999999</v>
      </c>
      <c r="C6753" s="3">
        <f t="shared" si="105"/>
        <v>4.6145443851615335E-2</v>
      </c>
    </row>
    <row r="6754" spans="1:3" x14ac:dyDescent="0.25">
      <c r="A6754" s="13">
        <v>636.75</v>
      </c>
      <c r="B6754" s="1">
        <v>0.11128</v>
      </c>
      <c r="C6754" s="3">
        <f t="shared" si="105"/>
        <v>4.675040961223375E-2</v>
      </c>
    </row>
    <row r="6755" spans="1:3" x14ac:dyDescent="0.25">
      <c r="A6755" s="13">
        <v>636.79999999999995</v>
      </c>
      <c r="B6755" s="1">
        <v>0.10879</v>
      </c>
      <c r="C6755" s="3">
        <f t="shared" si="105"/>
        <v>4.5704322984497753E-2</v>
      </c>
    </row>
    <row r="6756" spans="1:3" x14ac:dyDescent="0.25">
      <c r="A6756" s="13">
        <v>636.85</v>
      </c>
      <c r="B6756" s="1">
        <v>0.11024</v>
      </c>
      <c r="C6756" s="3">
        <f t="shared" si="105"/>
        <v>4.6313489896231567E-2</v>
      </c>
    </row>
    <row r="6757" spans="1:3" x14ac:dyDescent="0.25">
      <c r="A6757" s="13">
        <v>636.9</v>
      </c>
      <c r="B6757" s="1">
        <v>0.10774</v>
      </c>
      <c r="C6757" s="3">
        <f t="shared" si="105"/>
        <v>4.5263202117380164E-2</v>
      </c>
    </row>
    <row r="6758" spans="1:3" x14ac:dyDescent="0.25">
      <c r="A6758" s="13">
        <v>636.95000000000005</v>
      </c>
      <c r="B6758" s="1">
        <v>0.10525</v>
      </c>
      <c r="C6758" s="3">
        <f t="shared" si="105"/>
        <v>4.421711548964416E-2</v>
      </c>
    </row>
    <row r="6759" spans="1:3" x14ac:dyDescent="0.25">
      <c r="A6759" s="13">
        <v>637</v>
      </c>
      <c r="B6759" s="1">
        <v>0.1067</v>
      </c>
      <c r="C6759" s="3">
        <f t="shared" si="105"/>
        <v>4.4826282401377975E-2</v>
      </c>
    </row>
    <row r="6760" spans="1:3" x14ac:dyDescent="0.25">
      <c r="A6760" s="13">
        <v>637.04999999999995</v>
      </c>
      <c r="B6760" s="1">
        <v>0.10682999999999999</v>
      </c>
      <c r="C6760" s="3">
        <f t="shared" si="105"/>
        <v>4.4880897365878247E-2</v>
      </c>
    </row>
    <row r="6761" spans="1:3" x14ac:dyDescent="0.25">
      <c r="A6761" s="13">
        <v>637.1</v>
      </c>
      <c r="B6761" s="1">
        <v>0.10828</v>
      </c>
      <c r="C6761" s="3">
        <f t="shared" si="105"/>
        <v>4.5490064277612062E-2</v>
      </c>
    </row>
    <row r="6762" spans="1:3" x14ac:dyDescent="0.25">
      <c r="A6762" s="13">
        <v>637.15</v>
      </c>
      <c r="B6762" s="1">
        <v>0.10841000000000001</v>
      </c>
      <c r="C6762" s="3">
        <f t="shared" si="105"/>
        <v>4.5544679242112342E-2</v>
      </c>
    </row>
    <row r="6763" spans="1:3" x14ac:dyDescent="0.25">
      <c r="A6763" s="13">
        <v>637.20000000000005</v>
      </c>
      <c r="B6763" s="1">
        <v>0.10986</v>
      </c>
      <c r="C6763" s="3">
        <f t="shared" si="105"/>
        <v>4.6153846153846149E-2</v>
      </c>
    </row>
    <row r="6764" spans="1:3" x14ac:dyDescent="0.25">
      <c r="A6764" s="13">
        <v>637.25</v>
      </c>
      <c r="B6764" s="1">
        <v>0.10999</v>
      </c>
      <c r="C6764" s="3">
        <f t="shared" si="105"/>
        <v>4.6208461118346429E-2</v>
      </c>
    </row>
    <row r="6765" spans="1:3" x14ac:dyDescent="0.25">
      <c r="A6765" s="13">
        <v>637.29999999999995</v>
      </c>
      <c r="B6765" s="1">
        <v>0.11012</v>
      </c>
      <c r="C6765" s="3">
        <f t="shared" si="105"/>
        <v>4.6263076082846695E-2</v>
      </c>
    </row>
    <row r="6766" spans="1:3" x14ac:dyDescent="0.25">
      <c r="A6766" s="13">
        <v>637.35</v>
      </c>
      <c r="B6766" s="1">
        <v>0.11551</v>
      </c>
      <c r="C6766" s="3">
        <f t="shared" si="105"/>
        <v>4.8527496534050328E-2</v>
      </c>
    </row>
    <row r="6767" spans="1:3" x14ac:dyDescent="0.25">
      <c r="A6767" s="13">
        <v>637.4</v>
      </c>
      <c r="B6767" s="1">
        <v>0.11827</v>
      </c>
      <c r="C6767" s="3">
        <f t="shared" si="105"/>
        <v>4.9687014241902278E-2</v>
      </c>
    </row>
    <row r="6768" spans="1:3" x14ac:dyDescent="0.25">
      <c r="A6768" s="13">
        <v>637.45000000000005</v>
      </c>
      <c r="B6768" s="1">
        <v>0.12367</v>
      </c>
      <c r="C6768" s="3">
        <f t="shared" si="105"/>
        <v>5.1955635844221318E-2</v>
      </c>
    </row>
    <row r="6769" spans="1:3" x14ac:dyDescent="0.25">
      <c r="A6769" s="13">
        <v>637.5</v>
      </c>
      <c r="B6769" s="1">
        <v>0.12379999999999999</v>
      </c>
      <c r="C6769" s="3">
        <f t="shared" si="105"/>
        <v>5.2010250808721584E-2</v>
      </c>
    </row>
    <row r="6770" spans="1:3" x14ac:dyDescent="0.25">
      <c r="A6770" s="13">
        <v>637.54999999999995</v>
      </c>
      <c r="B6770" s="1">
        <v>0.12656999999999999</v>
      </c>
      <c r="C6770" s="3">
        <f t="shared" si="105"/>
        <v>5.317396966768894E-2</v>
      </c>
    </row>
    <row r="6771" spans="1:3" x14ac:dyDescent="0.25">
      <c r="A6771" s="13">
        <v>637.6</v>
      </c>
      <c r="B6771" s="1">
        <v>0.12670000000000001</v>
      </c>
      <c r="C6771" s="3">
        <f t="shared" si="105"/>
        <v>5.322858463218922E-2</v>
      </c>
    </row>
    <row r="6772" spans="1:3" x14ac:dyDescent="0.25">
      <c r="A6772" s="13">
        <v>637.65</v>
      </c>
      <c r="B6772" s="1">
        <v>0.12683</v>
      </c>
      <c r="C6772" s="3">
        <f t="shared" si="105"/>
        <v>5.3283199596689493E-2</v>
      </c>
    </row>
    <row r="6773" spans="1:3" x14ac:dyDescent="0.25">
      <c r="A6773" s="13">
        <v>637.70000000000005</v>
      </c>
      <c r="B6773" s="1">
        <v>0.12697</v>
      </c>
      <c r="C6773" s="3">
        <f t="shared" si="105"/>
        <v>5.3342015712305173E-2</v>
      </c>
    </row>
    <row r="6774" spans="1:3" x14ac:dyDescent="0.25">
      <c r="A6774" s="13">
        <v>637.75</v>
      </c>
      <c r="B6774" s="1">
        <v>0.12709999999999999</v>
      </c>
      <c r="C6774" s="3">
        <f t="shared" si="105"/>
        <v>5.3396630676805439E-2</v>
      </c>
    </row>
    <row r="6775" spans="1:3" x14ac:dyDescent="0.25">
      <c r="A6775" s="13">
        <v>637.79999999999995</v>
      </c>
      <c r="B6775" s="1">
        <v>0.12592</v>
      </c>
      <c r="C6775" s="3">
        <f t="shared" si="105"/>
        <v>5.2900894845187584E-2</v>
      </c>
    </row>
    <row r="6776" spans="1:3" x14ac:dyDescent="0.25">
      <c r="A6776" s="13">
        <v>637.85</v>
      </c>
      <c r="B6776" s="1">
        <v>0.12472999999999999</v>
      </c>
      <c r="C6776" s="3">
        <f t="shared" si="105"/>
        <v>5.2400957862454307E-2</v>
      </c>
    </row>
    <row r="6777" spans="1:3" x14ac:dyDescent="0.25">
      <c r="A6777" s="13">
        <v>637.9</v>
      </c>
      <c r="B6777" s="1">
        <v>0.11698</v>
      </c>
      <c r="C6777" s="3">
        <f t="shared" si="105"/>
        <v>4.9145065748014957E-2</v>
      </c>
    </row>
    <row r="6778" spans="1:3" x14ac:dyDescent="0.25">
      <c r="A6778" s="13">
        <v>637.95000000000005</v>
      </c>
      <c r="B6778" s="1">
        <v>0.11054</v>
      </c>
      <c r="C6778" s="3">
        <f t="shared" si="105"/>
        <v>4.6439524429693735E-2</v>
      </c>
    </row>
    <row r="6779" spans="1:3" x14ac:dyDescent="0.25">
      <c r="A6779" s="13">
        <v>638</v>
      </c>
      <c r="B6779" s="1">
        <v>0.1028</v>
      </c>
      <c r="C6779" s="3">
        <f t="shared" si="105"/>
        <v>4.3187833466369785E-2</v>
      </c>
    </row>
    <row r="6780" spans="1:3" x14ac:dyDescent="0.25">
      <c r="A6780" s="13">
        <v>638.04999999999995</v>
      </c>
      <c r="B6780" s="1">
        <v>9.7689999999999999E-2</v>
      </c>
      <c r="C6780" s="3">
        <f t="shared" si="105"/>
        <v>4.1041045246397512E-2</v>
      </c>
    </row>
    <row r="6781" spans="1:3" x14ac:dyDescent="0.25">
      <c r="A6781" s="13">
        <v>638.1</v>
      </c>
      <c r="B6781" s="1">
        <v>8.8660000000000003E-2</v>
      </c>
      <c r="C6781" s="3">
        <f t="shared" si="105"/>
        <v>3.7247405789186235E-2</v>
      </c>
    </row>
    <row r="6782" spans="1:3" x14ac:dyDescent="0.25">
      <c r="A6782" s="13">
        <v>638.15</v>
      </c>
      <c r="B6782" s="1">
        <v>8.0939999999999998E-2</v>
      </c>
      <c r="C6782" s="3">
        <f t="shared" si="105"/>
        <v>3.4004117128093092E-2</v>
      </c>
    </row>
    <row r="6783" spans="1:3" x14ac:dyDescent="0.25">
      <c r="A6783" s="13">
        <v>638.20000000000005</v>
      </c>
      <c r="B6783" s="1">
        <v>7.1929999999999994E-2</v>
      </c>
      <c r="C6783" s="3">
        <f t="shared" si="105"/>
        <v>3.0218879973112629E-2</v>
      </c>
    </row>
    <row r="6784" spans="1:3" x14ac:dyDescent="0.25">
      <c r="A6784" s="13">
        <v>638.25</v>
      </c>
      <c r="B6784" s="1">
        <v>6.4229999999999995E-2</v>
      </c>
      <c r="C6784" s="3">
        <f t="shared" si="105"/>
        <v>2.6983993614250301E-2</v>
      </c>
    </row>
    <row r="6785" spans="1:3" x14ac:dyDescent="0.25">
      <c r="A6785" s="13">
        <v>638.29999999999995</v>
      </c>
      <c r="B6785" s="1">
        <v>5.5239999999999997E-2</v>
      </c>
      <c r="C6785" s="3">
        <f t="shared" si="105"/>
        <v>2.3207158761500649E-2</v>
      </c>
    </row>
    <row r="6786" spans="1:3" x14ac:dyDescent="0.25">
      <c r="A6786" s="13">
        <v>638.35</v>
      </c>
      <c r="B6786" s="1">
        <v>4.7570000000000001E-2</v>
      </c>
      <c r="C6786" s="3">
        <f t="shared" si="105"/>
        <v>1.9984875855984539E-2</v>
      </c>
    </row>
    <row r="6787" spans="1:3" x14ac:dyDescent="0.25">
      <c r="A6787" s="13">
        <v>638.4</v>
      </c>
      <c r="B6787" s="1">
        <v>4.1200000000000001E-2</v>
      </c>
      <c r="C6787" s="3">
        <f t="shared" si="105"/>
        <v>1.7308742595471157E-2</v>
      </c>
    </row>
    <row r="6788" spans="1:3" x14ac:dyDescent="0.25">
      <c r="A6788" s="13">
        <v>638.45000000000005</v>
      </c>
      <c r="B6788" s="1">
        <v>3.6130000000000002E-2</v>
      </c>
      <c r="C6788" s="3">
        <f t="shared" si="105"/>
        <v>1.5178758979960509E-2</v>
      </c>
    </row>
    <row r="6789" spans="1:3" x14ac:dyDescent="0.25">
      <c r="A6789" s="13">
        <v>638.5</v>
      </c>
      <c r="B6789" s="1">
        <v>3.2370000000000003E-2</v>
      </c>
      <c r="C6789" s="3">
        <f t="shared" si="105"/>
        <v>1.3599126160567996E-2</v>
      </c>
    </row>
    <row r="6790" spans="1:3" x14ac:dyDescent="0.25">
      <c r="A6790" s="13">
        <v>638.54999999999995</v>
      </c>
      <c r="B6790" s="1">
        <v>2.6020000000000001E-2</v>
      </c>
      <c r="C6790" s="3">
        <f t="shared" si="105"/>
        <v>1.0931395202285426E-2</v>
      </c>
    </row>
    <row r="6791" spans="1:3" x14ac:dyDescent="0.25">
      <c r="A6791" s="13">
        <v>638.6</v>
      </c>
      <c r="B6791" s="1">
        <v>2.0959999999999999E-2</v>
      </c>
      <c r="C6791" s="3">
        <f t="shared" si="105"/>
        <v>8.8056127378901821E-3</v>
      </c>
    </row>
    <row r="6792" spans="1:3" x14ac:dyDescent="0.25">
      <c r="A6792" s="13">
        <v>638.65</v>
      </c>
      <c r="B6792" s="1">
        <v>1.8509999999999999E-2</v>
      </c>
      <c r="C6792" s="3">
        <f t="shared" si="105"/>
        <v>7.7763307146158037E-3</v>
      </c>
    </row>
    <row r="6793" spans="1:3" x14ac:dyDescent="0.25">
      <c r="A6793" s="13">
        <v>638.70000000000005</v>
      </c>
      <c r="B6793" s="1">
        <v>1.4749999999999999E-2</v>
      </c>
      <c r="C6793" s="3">
        <f t="shared" si="105"/>
        <v>6.1966978952232906E-3</v>
      </c>
    </row>
    <row r="6794" spans="1:3" x14ac:dyDescent="0.25">
      <c r="A6794" s="13">
        <v>638.75</v>
      </c>
      <c r="B6794" s="1">
        <v>1.23E-2</v>
      </c>
      <c r="C6794" s="3">
        <f t="shared" si="105"/>
        <v>5.167415871948914E-3</v>
      </c>
    </row>
    <row r="6795" spans="1:3" x14ac:dyDescent="0.25">
      <c r="A6795" s="13">
        <v>638.79999999999995</v>
      </c>
      <c r="B6795" s="1">
        <v>9.8399999999999998E-3</v>
      </c>
      <c r="C6795" s="3">
        <f t="shared" si="105"/>
        <v>4.133932697559131E-3</v>
      </c>
    </row>
    <row r="6796" spans="1:3" x14ac:dyDescent="0.25">
      <c r="A6796" s="13">
        <v>638.85</v>
      </c>
      <c r="B6796" s="1">
        <v>7.3899999999999999E-3</v>
      </c>
      <c r="C6796" s="3">
        <f t="shared" si="105"/>
        <v>3.1046506742847539E-3</v>
      </c>
    </row>
    <row r="6797" spans="1:3" x14ac:dyDescent="0.25">
      <c r="A6797" s="13">
        <v>638.9</v>
      </c>
      <c r="B6797" s="1">
        <v>4.9399999999999999E-3</v>
      </c>
      <c r="C6797" s="3">
        <f t="shared" si="105"/>
        <v>2.0753686510103769E-3</v>
      </c>
    </row>
    <row r="6798" spans="1:3" x14ac:dyDescent="0.25">
      <c r="A6798" s="13">
        <v>638.95000000000005</v>
      </c>
      <c r="B6798" s="2">
        <v>-9.92746E-5</v>
      </c>
      <c r="C6798" s="3">
        <f t="shared" si="105"/>
        <v>-4.1706759652144686E-5</v>
      </c>
    </row>
    <row r="6799" spans="1:3" x14ac:dyDescent="0.25">
      <c r="A6799" s="13">
        <v>639</v>
      </c>
      <c r="B6799" s="1">
        <v>-2.5500000000000002E-3</v>
      </c>
      <c r="C6799" s="3">
        <f t="shared" si="105"/>
        <v>-1.0712935344284334E-3</v>
      </c>
    </row>
    <row r="6800" spans="1:3" x14ac:dyDescent="0.25">
      <c r="A6800" s="13">
        <v>639.04999999999995</v>
      </c>
      <c r="B6800" s="1">
        <v>-6.2899999999999996E-3</v>
      </c>
      <c r="C6800" s="3">
        <f t="shared" si="105"/>
        <v>-2.6425240515901356E-3</v>
      </c>
    </row>
    <row r="6801" spans="1:3" x14ac:dyDescent="0.25">
      <c r="A6801" s="13">
        <v>639.1</v>
      </c>
      <c r="B6801" s="1">
        <v>-7.45E-3</v>
      </c>
      <c r="C6801" s="3">
        <f t="shared" si="105"/>
        <v>-3.1298575809771876E-3</v>
      </c>
    </row>
    <row r="6802" spans="1:3" x14ac:dyDescent="0.25">
      <c r="A6802" s="13">
        <v>639.15</v>
      </c>
      <c r="B6802" s="1">
        <v>-7.3099999999999997E-3</v>
      </c>
      <c r="C6802" s="3">
        <f t="shared" si="105"/>
        <v>-3.0710414653615089E-3</v>
      </c>
    </row>
    <row r="6803" spans="1:3" x14ac:dyDescent="0.25">
      <c r="A6803" s="13">
        <v>639.20000000000005</v>
      </c>
      <c r="B6803" s="1">
        <v>-7.1799999999999998E-3</v>
      </c>
      <c r="C6803" s="3">
        <f t="shared" si="105"/>
        <v>-3.0164265008612357E-3</v>
      </c>
    </row>
    <row r="6804" spans="1:3" x14ac:dyDescent="0.25">
      <c r="A6804" s="13">
        <v>639.25</v>
      </c>
      <c r="B6804" s="1">
        <v>-7.0499999999999998E-3</v>
      </c>
      <c r="C6804" s="3">
        <f t="shared" ref="C6804:C6867" si="106">B6804/2.3803</f>
        <v>-2.9618115363609625E-3</v>
      </c>
    </row>
    <row r="6805" spans="1:3" x14ac:dyDescent="0.25">
      <c r="A6805" s="13">
        <v>639.29999999999995</v>
      </c>
      <c r="B6805" s="1">
        <v>-5.62E-3</v>
      </c>
      <c r="C6805" s="3">
        <f t="shared" si="106"/>
        <v>-2.3610469268579592E-3</v>
      </c>
    </row>
    <row r="6806" spans="1:3" x14ac:dyDescent="0.25">
      <c r="A6806" s="13">
        <v>639.35</v>
      </c>
      <c r="B6806" s="1">
        <v>-6.7799999999999996E-3</v>
      </c>
      <c r="C6806" s="3">
        <f t="shared" si="106"/>
        <v>-2.8483804562450107E-3</v>
      </c>
    </row>
    <row r="6807" spans="1:3" x14ac:dyDescent="0.25">
      <c r="A6807" s="13">
        <v>639.4</v>
      </c>
      <c r="B6807" s="1">
        <v>-6.6499999999999997E-3</v>
      </c>
      <c r="C6807" s="3">
        <f t="shared" si="106"/>
        <v>-2.7937654917447379E-3</v>
      </c>
    </row>
    <row r="6808" spans="1:3" x14ac:dyDescent="0.25">
      <c r="A6808" s="13">
        <v>639.45000000000005</v>
      </c>
      <c r="B6808" s="1">
        <v>-5.2199999999999998E-3</v>
      </c>
      <c r="C6808" s="3">
        <f t="shared" si="106"/>
        <v>-2.1930008822417342E-3</v>
      </c>
    </row>
    <row r="6809" spans="1:3" x14ac:dyDescent="0.25">
      <c r="A6809" s="13">
        <v>639.5</v>
      </c>
      <c r="B6809" s="1">
        <v>-2.5100000000000001E-3</v>
      </c>
      <c r="C6809" s="3">
        <f t="shared" si="106"/>
        <v>-1.0544889299668109E-3</v>
      </c>
    </row>
    <row r="6810" spans="1:3" x14ac:dyDescent="0.25">
      <c r="A6810" s="13">
        <v>639.54999999999995</v>
      </c>
      <c r="B6810" s="1">
        <v>-2.3800000000000002E-3</v>
      </c>
      <c r="C6810" s="3">
        <f t="shared" si="106"/>
        <v>-9.9987396546653796E-4</v>
      </c>
    </row>
    <row r="6811" spans="1:3" x14ac:dyDescent="0.25">
      <c r="A6811" s="13">
        <v>639.6</v>
      </c>
      <c r="B6811" s="2">
        <v>3.40611E-4</v>
      </c>
      <c r="C6811" s="3">
        <f t="shared" si="106"/>
        <v>1.430958282569424E-4</v>
      </c>
    </row>
    <row r="6812" spans="1:3" x14ac:dyDescent="0.25">
      <c r="A6812" s="13">
        <v>639.65</v>
      </c>
      <c r="B6812" s="2">
        <v>4.7379600000000002E-4</v>
      </c>
      <c r="C6812" s="3">
        <f t="shared" si="106"/>
        <v>1.9904885938747216E-4</v>
      </c>
    </row>
    <row r="6813" spans="1:3" x14ac:dyDescent="0.25">
      <c r="A6813" s="13">
        <v>639.70000000000005</v>
      </c>
      <c r="B6813" s="2">
        <v>-7.1305299999999995E-4</v>
      </c>
      <c r="C6813" s="3">
        <f t="shared" si="106"/>
        <v>-2.9956434062933241E-4</v>
      </c>
    </row>
    <row r="6814" spans="1:3" x14ac:dyDescent="0.25">
      <c r="A6814" s="13">
        <v>639.75</v>
      </c>
      <c r="B6814" s="1">
        <v>-3.2100000000000002E-3</v>
      </c>
      <c r="C6814" s="3">
        <f t="shared" si="106"/>
        <v>-1.3485695080452044E-3</v>
      </c>
    </row>
    <row r="6815" spans="1:3" x14ac:dyDescent="0.25">
      <c r="A6815" s="13">
        <v>639.79999999999995</v>
      </c>
      <c r="B6815" s="1">
        <v>-4.4200000000000003E-3</v>
      </c>
      <c r="C6815" s="3">
        <f t="shared" si="106"/>
        <v>-1.8569087930092845E-3</v>
      </c>
    </row>
    <row r="6816" spans="1:3" x14ac:dyDescent="0.25">
      <c r="A6816" s="13">
        <v>639.85</v>
      </c>
      <c r="B6816" s="1">
        <v>-6.9100000000000003E-3</v>
      </c>
      <c r="C6816" s="3">
        <f t="shared" si="106"/>
        <v>-2.9029954207452843E-3</v>
      </c>
    </row>
    <row r="6817" spans="1:3" x14ac:dyDescent="0.25">
      <c r="A6817" s="13">
        <v>639.9</v>
      </c>
      <c r="B6817" s="1">
        <v>-8.1200000000000005E-3</v>
      </c>
      <c r="C6817" s="3">
        <f t="shared" si="106"/>
        <v>-3.4113347057093645E-3</v>
      </c>
    </row>
    <row r="6818" spans="1:3" x14ac:dyDescent="0.25">
      <c r="A6818" s="13">
        <v>639.95000000000005</v>
      </c>
      <c r="B6818" s="1">
        <v>-6.7400000000000003E-3</v>
      </c>
      <c r="C6818" s="3">
        <f t="shared" si="106"/>
        <v>-2.8315758517833889E-3</v>
      </c>
    </row>
    <row r="6819" spans="1:3" x14ac:dyDescent="0.25">
      <c r="A6819" s="13">
        <v>640</v>
      </c>
      <c r="B6819" s="1">
        <v>-7.9500000000000005E-3</v>
      </c>
      <c r="C6819" s="3">
        <f t="shared" si="106"/>
        <v>-3.339915136747469E-3</v>
      </c>
    </row>
    <row r="6820" spans="1:3" x14ac:dyDescent="0.25">
      <c r="A6820" s="13">
        <v>640.04999999999995</v>
      </c>
      <c r="B6820" s="1">
        <v>-9.1500000000000001E-3</v>
      </c>
      <c r="C6820" s="3">
        <f t="shared" si="106"/>
        <v>-3.8440532705961432E-3</v>
      </c>
    </row>
    <row r="6821" spans="1:3" x14ac:dyDescent="0.25">
      <c r="A6821" s="13">
        <v>640.1</v>
      </c>
      <c r="B6821" s="1">
        <v>-7.7799999999999996E-3</v>
      </c>
      <c r="C6821" s="3">
        <f t="shared" si="106"/>
        <v>-3.2684955677855731E-3</v>
      </c>
    </row>
    <row r="6822" spans="1:3" x14ac:dyDescent="0.25">
      <c r="A6822" s="13">
        <v>640.15</v>
      </c>
      <c r="B6822" s="1">
        <v>-7.6899999999999998E-3</v>
      </c>
      <c r="C6822" s="3">
        <f t="shared" si="106"/>
        <v>-3.2306852077469226E-3</v>
      </c>
    </row>
    <row r="6823" spans="1:3" x14ac:dyDescent="0.25">
      <c r="A6823" s="13">
        <v>640.20000000000005</v>
      </c>
      <c r="B6823" s="1">
        <v>-1.0189999999999999E-2</v>
      </c>
      <c r="C6823" s="3">
        <f t="shared" si="106"/>
        <v>-4.2809729865983274E-3</v>
      </c>
    </row>
    <row r="6824" spans="1:3" x14ac:dyDescent="0.25">
      <c r="A6824" s="13">
        <v>640.25</v>
      </c>
      <c r="B6824" s="1">
        <v>-1.01E-2</v>
      </c>
      <c r="C6824" s="3">
        <f t="shared" si="106"/>
        <v>-4.2431626265596774E-3</v>
      </c>
    </row>
    <row r="6825" spans="1:3" x14ac:dyDescent="0.25">
      <c r="A6825" s="13">
        <v>640.29999999999995</v>
      </c>
      <c r="B6825" s="1">
        <v>-7.4400000000000004E-3</v>
      </c>
      <c r="C6825" s="3">
        <f t="shared" si="106"/>
        <v>-3.1256564298617821E-3</v>
      </c>
    </row>
    <row r="6826" spans="1:3" x14ac:dyDescent="0.25">
      <c r="A6826" s="13">
        <v>640.35</v>
      </c>
      <c r="B6826" s="1">
        <v>-4.7699999999999999E-3</v>
      </c>
      <c r="C6826" s="3">
        <f t="shared" si="106"/>
        <v>-2.0039490820484814E-3</v>
      </c>
    </row>
    <row r="6827" spans="1:3" x14ac:dyDescent="0.25">
      <c r="A6827" s="13">
        <v>640.4</v>
      </c>
      <c r="B6827" s="1">
        <v>-3.3999999999999998E-3</v>
      </c>
      <c r="C6827" s="3">
        <f t="shared" si="106"/>
        <v>-1.428391379237911E-3</v>
      </c>
    </row>
    <row r="6828" spans="1:3" x14ac:dyDescent="0.25">
      <c r="A6828" s="13">
        <v>640.45000000000005</v>
      </c>
      <c r="B6828" s="1">
        <v>-2.0200000000000001E-3</v>
      </c>
      <c r="C6828" s="3">
        <f t="shared" si="106"/>
        <v>-8.4863252531193543E-4</v>
      </c>
    </row>
    <row r="6829" spans="1:3" x14ac:dyDescent="0.25">
      <c r="A6829" s="13">
        <v>640.5</v>
      </c>
      <c r="B6829" s="1">
        <v>-1.9400000000000001E-3</v>
      </c>
      <c r="C6829" s="3">
        <f t="shared" si="106"/>
        <v>-8.1502331638869053E-4</v>
      </c>
    </row>
    <row r="6830" spans="1:3" x14ac:dyDescent="0.25">
      <c r="A6830" s="13">
        <v>640.54999999999995</v>
      </c>
      <c r="B6830" s="2">
        <v>-5.6045400000000005E-4</v>
      </c>
      <c r="C6830" s="3">
        <f t="shared" si="106"/>
        <v>-2.3545519472335422E-4</v>
      </c>
    </row>
    <row r="6831" spans="1:3" x14ac:dyDescent="0.25">
      <c r="A6831" s="13">
        <v>640.6</v>
      </c>
      <c r="B6831" s="2">
        <v>-4.7554299999999998E-4</v>
      </c>
      <c r="C6831" s="3">
        <f t="shared" si="106"/>
        <v>-1.997828004873335E-4</v>
      </c>
    </row>
    <row r="6832" spans="1:3" x14ac:dyDescent="0.25">
      <c r="A6832" s="13">
        <v>640.65</v>
      </c>
      <c r="B6832" s="2">
        <v>-3.90634E-4</v>
      </c>
      <c r="C6832" s="3">
        <f t="shared" si="106"/>
        <v>-1.6411124648153593E-4</v>
      </c>
    </row>
    <row r="6833" spans="1:3" x14ac:dyDescent="0.25">
      <c r="A6833" s="13">
        <v>640.70000000000005</v>
      </c>
      <c r="B6833" s="2">
        <v>-3.0572800000000001E-4</v>
      </c>
      <c r="C6833" s="3">
        <f t="shared" si="106"/>
        <v>-1.2844095282107297E-4</v>
      </c>
    </row>
    <row r="6834" spans="1:3" x14ac:dyDescent="0.25">
      <c r="A6834" s="13">
        <v>640.75</v>
      </c>
      <c r="B6834" s="1">
        <v>1.07E-3</v>
      </c>
      <c r="C6834" s="3">
        <f t="shared" si="106"/>
        <v>4.4952316934840142E-4</v>
      </c>
    </row>
    <row r="6835" spans="1:3" x14ac:dyDescent="0.25">
      <c r="A6835" s="13">
        <v>640.79999999999995</v>
      </c>
      <c r="B6835" s="1">
        <v>1.16E-3</v>
      </c>
      <c r="C6835" s="3">
        <f t="shared" si="106"/>
        <v>4.8733352938705205E-4</v>
      </c>
    </row>
    <row r="6836" spans="1:3" x14ac:dyDescent="0.25">
      <c r="A6836" s="13">
        <v>640.85</v>
      </c>
      <c r="B6836" s="2">
        <v>-5.1026300000000003E-5</v>
      </c>
      <c r="C6836" s="3">
        <f t="shared" si="106"/>
        <v>-2.1436919716002185E-5</v>
      </c>
    </row>
    <row r="6837" spans="1:3" x14ac:dyDescent="0.25">
      <c r="A6837" s="13">
        <v>640.9</v>
      </c>
      <c r="B6837" s="1">
        <v>-2.5500000000000002E-3</v>
      </c>
      <c r="C6837" s="3">
        <f t="shared" si="106"/>
        <v>-1.0712935344284334E-3</v>
      </c>
    </row>
    <row r="6838" spans="1:3" x14ac:dyDescent="0.25">
      <c r="A6838" s="13">
        <v>640.95000000000005</v>
      </c>
      <c r="B6838" s="1">
        <v>-1.17E-3</v>
      </c>
      <c r="C6838" s="3">
        <f t="shared" si="106"/>
        <v>-4.9153468050245762E-4</v>
      </c>
    </row>
    <row r="6839" spans="1:3" x14ac:dyDescent="0.25">
      <c r="A6839" s="13">
        <v>641</v>
      </c>
      <c r="B6839" s="1">
        <v>-1.09E-3</v>
      </c>
      <c r="C6839" s="3">
        <f t="shared" si="106"/>
        <v>-4.5792547157921272E-4</v>
      </c>
    </row>
    <row r="6840" spans="1:3" x14ac:dyDescent="0.25">
      <c r="A6840" s="13">
        <v>641.04999999999995</v>
      </c>
      <c r="B6840" s="1">
        <v>-1E-3</v>
      </c>
      <c r="C6840" s="3">
        <f t="shared" si="106"/>
        <v>-4.2011511154056209E-4</v>
      </c>
    </row>
    <row r="6841" spans="1:3" x14ac:dyDescent="0.25">
      <c r="A6841" s="13">
        <v>641.1</v>
      </c>
      <c r="B6841" s="2">
        <v>-9.1763200000000004E-4</v>
      </c>
      <c r="C6841" s="3">
        <f t="shared" si="106"/>
        <v>-3.855110700331891E-4</v>
      </c>
    </row>
    <row r="6842" spans="1:3" x14ac:dyDescent="0.25">
      <c r="A6842" s="13">
        <v>641.15</v>
      </c>
      <c r="B6842" s="2">
        <v>-8.3275000000000005E-4</v>
      </c>
      <c r="C6842" s="3">
        <f t="shared" si="106"/>
        <v>-3.4985085913540308E-4</v>
      </c>
    </row>
    <row r="6843" spans="1:3" x14ac:dyDescent="0.25">
      <c r="A6843" s="13">
        <v>641.20000000000005</v>
      </c>
      <c r="B6843" s="2">
        <v>-7.4786999999999998E-4</v>
      </c>
      <c r="C6843" s="3">
        <f t="shared" si="106"/>
        <v>-3.1419148846784019E-4</v>
      </c>
    </row>
    <row r="6844" spans="1:3" x14ac:dyDescent="0.25">
      <c r="A6844" s="13">
        <v>641.25</v>
      </c>
      <c r="B6844" s="2">
        <v>-6.6299299999999996E-4</v>
      </c>
      <c r="C6844" s="3">
        <f t="shared" si="106"/>
        <v>-2.7853337814561185E-4</v>
      </c>
    </row>
    <row r="6845" spans="1:3" x14ac:dyDescent="0.25">
      <c r="A6845" s="13">
        <v>641.29999999999995</v>
      </c>
      <c r="B6845" s="2">
        <v>-5.7811899999999999E-4</v>
      </c>
      <c r="C6845" s="3">
        <f t="shared" si="106"/>
        <v>-2.428765281687182E-4</v>
      </c>
    </row>
    <row r="6846" spans="1:3" x14ac:dyDescent="0.25">
      <c r="A6846" s="13">
        <v>641.35</v>
      </c>
      <c r="B6846" s="2">
        <v>7.9781000000000003E-4</v>
      </c>
      <c r="C6846" s="3">
        <f t="shared" si="106"/>
        <v>3.3517203713817584E-4</v>
      </c>
    </row>
    <row r="6847" spans="1:3" x14ac:dyDescent="0.25">
      <c r="A6847" s="13">
        <v>641.4</v>
      </c>
      <c r="B6847" s="1">
        <v>2.1700000000000001E-3</v>
      </c>
      <c r="C6847" s="3">
        <f t="shared" si="106"/>
        <v>9.1164979204301977E-4</v>
      </c>
    </row>
    <row r="6848" spans="1:3" x14ac:dyDescent="0.25">
      <c r="A6848" s="13">
        <v>641.45000000000005</v>
      </c>
      <c r="B6848" s="1">
        <v>2.2599999999999999E-3</v>
      </c>
      <c r="C6848" s="3">
        <f t="shared" si="106"/>
        <v>9.4946015208167023E-4</v>
      </c>
    </row>
    <row r="6849" spans="1:3" x14ac:dyDescent="0.25">
      <c r="A6849" s="13">
        <v>641.5</v>
      </c>
      <c r="B6849" s="1">
        <v>3.64E-3</v>
      </c>
      <c r="C6849" s="3">
        <f t="shared" si="106"/>
        <v>1.5292190060076461E-3</v>
      </c>
    </row>
    <row r="6850" spans="1:3" x14ac:dyDescent="0.25">
      <c r="A6850" s="13">
        <v>641.54999999999995</v>
      </c>
      <c r="B6850" s="1">
        <v>3.7200000000000002E-3</v>
      </c>
      <c r="C6850" s="3">
        <f t="shared" si="106"/>
        <v>1.5628282149308911E-3</v>
      </c>
    </row>
    <row r="6851" spans="1:3" x14ac:dyDescent="0.25">
      <c r="A6851" s="13">
        <v>641.6</v>
      </c>
      <c r="B6851" s="1">
        <v>5.1000000000000004E-3</v>
      </c>
      <c r="C6851" s="3">
        <f t="shared" si="106"/>
        <v>2.1425870688568669E-3</v>
      </c>
    </row>
    <row r="6852" spans="1:3" x14ac:dyDescent="0.25">
      <c r="A6852" s="13">
        <v>641.65</v>
      </c>
      <c r="B6852" s="1">
        <v>5.1799999999999997E-3</v>
      </c>
      <c r="C6852" s="3">
        <f t="shared" si="106"/>
        <v>2.1761962777801114E-3</v>
      </c>
    </row>
    <row r="6853" spans="1:3" x14ac:dyDescent="0.25">
      <c r="A6853" s="13">
        <v>641.70000000000005</v>
      </c>
      <c r="B6853" s="1">
        <v>5.2700000000000004E-3</v>
      </c>
      <c r="C6853" s="3">
        <f t="shared" si="106"/>
        <v>2.2140066378187623E-3</v>
      </c>
    </row>
    <row r="6854" spans="1:3" x14ac:dyDescent="0.25">
      <c r="A6854" s="13">
        <v>641.75</v>
      </c>
      <c r="B6854" s="1">
        <v>5.3499999999999997E-3</v>
      </c>
      <c r="C6854" s="3">
        <f t="shared" si="106"/>
        <v>2.2476158467420069E-3</v>
      </c>
    </row>
    <row r="6855" spans="1:3" x14ac:dyDescent="0.25">
      <c r="A6855" s="13">
        <v>641.79999999999995</v>
      </c>
      <c r="B6855" s="1">
        <v>6.7299999999999999E-3</v>
      </c>
      <c r="C6855" s="3">
        <f t="shared" si="106"/>
        <v>2.827374700667983E-3</v>
      </c>
    </row>
    <row r="6856" spans="1:3" x14ac:dyDescent="0.25">
      <c r="A6856" s="13">
        <v>641.85</v>
      </c>
      <c r="B6856" s="1">
        <v>9.4000000000000004E-3</v>
      </c>
      <c r="C6856" s="3">
        <f t="shared" si="106"/>
        <v>3.9490820484812837E-3</v>
      </c>
    </row>
    <row r="6857" spans="1:3" x14ac:dyDescent="0.25">
      <c r="A6857" s="13">
        <v>641.9</v>
      </c>
      <c r="B6857" s="1">
        <v>8.1899999999999994E-3</v>
      </c>
      <c r="C6857" s="3">
        <f t="shared" si="106"/>
        <v>3.4407427635172031E-3</v>
      </c>
    </row>
    <row r="6858" spans="1:3" x14ac:dyDescent="0.25">
      <c r="A6858" s="13">
        <v>641.95000000000005</v>
      </c>
      <c r="B6858" s="1">
        <v>8.2699999999999996E-3</v>
      </c>
      <c r="C6858" s="3">
        <f t="shared" si="106"/>
        <v>3.4743519724404486E-3</v>
      </c>
    </row>
    <row r="6859" spans="1:3" x14ac:dyDescent="0.25">
      <c r="A6859" s="13">
        <v>642</v>
      </c>
      <c r="B6859" s="1">
        <v>9.6500000000000006E-3</v>
      </c>
      <c r="C6859" s="3">
        <f t="shared" si="106"/>
        <v>4.0541108263664246E-3</v>
      </c>
    </row>
    <row r="6860" spans="1:3" x14ac:dyDescent="0.25">
      <c r="A6860" s="13">
        <v>642.04999999999995</v>
      </c>
      <c r="B6860" s="1">
        <v>8.4399999999999996E-3</v>
      </c>
      <c r="C6860" s="3">
        <f t="shared" si="106"/>
        <v>3.545771541402344E-3</v>
      </c>
    </row>
    <row r="6861" spans="1:3" x14ac:dyDescent="0.25">
      <c r="A6861" s="13">
        <v>642.1</v>
      </c>
      <c r="B6861" s="1">
        <v>8.5299999999999994E-3</v>
      </c>
      <c r="C6861" s="3">
        <f t="shared" si="106"/>
        <v>3.5835819014409945E-3</v>
      </c>
    </row>
    <row r="6862" spans="1:3" x14ac:dyDescent="0.25">
      <c r="A6862" s="13">
        <v>642.15</v>
      </c>
      <c r="B6862" s="1">
        <v>6.0299999999999998E-3</v>
      </c>
      <c r="C6862" s="3">
        <f t="shared" si="106"/>
        <v>2.5332941225895893E-3</v>
      </c>
    </row>
    <row r="6863" spans="1:3" x14ac:dyDescent="0.25">
      <c r="A6863" s="13">
        <v>642.20000000000005</v>
      </c>
      <c r="B6863" s="1">
        <v>3.5300000000000002E-3</v>
      </c>
      <c r="C6863" s="3">
        <f t="shared" si="106"/>
        <v>1.4830063437381842E-3</v>
      </c>
    </row>
    <row r="6864" spans="1:3" x14ac:dyDescent="0.25">
      <c r="A6864" s="13">
        <v>642.25</v>
      </c>
      <c r="B6864" s="1">
        <v>3.62E-3</v>
      </c>
      <c r="C6864" s="3">
        <f t="shared" si="106"/>
        <v>1.5208167037768347E-3</v>
      </c>
    </row>
    <row r="6865" spans="1:3" x14ac:dyDescent="0.25">
      <c r="A6865" s="13">
        <v>642.29999999999995</v>
      </c>
      <c r="B6865" s="1">
        <v>2.4099999999999998E-3</v>
      </c>
      <c r="C6865" s="3">
        <f t="shared" si="106"/>
        <v>1.0124774188127546E-3</v>
      </c>
    </row>
    <row r="6866" spans="1:3" x14ac:dyDescent="0.25">
      <c r="A6866" s="13">
        <v>642.35</v>
      </c>
      <c r="B6866" s="1">
        <v>1.1999999999999999E-3</v>
      </c>
      <c r="C6866" s="3">
        <f t="shared" si="106"/>
        <v>5.0413813384867444E-4</v>
      </c>
    </row>
    <row r="6867" spans="1:3" x14ac:dyDescent="0.25">
      <c r="A6867" s="13">
        <v>642.4</v>
      </c>
      <c r="B6867" s="2">
        <v>-2.3606400000000002E-6</v>
      </c>
      <c r="C6867" s="3">
        <f t="shared" si="106"/>
        <v>-9.9174053690711262E-7</v>
      </c>
    </row>
    <row r="6868" spans="1:3" x14ac:dyDescent="0.25">
      <c r="A6868" s="13">
        <v>642.45000000000005</v>
      </c>
      <c r="B6868" s="1">
        <v>-1.2099999999999999E-3</v>
      </c>
      <c r="C6868" s="3">
        <f t="shared" ref="C6868:C6931" si="107">B6868/2.3803</f>
        <v>-5.0833928496408012E-4</v>
      </c>
    </row>
    <row r="6869" spans="1:3" x14ac:dyDescent="0.25">
      <c r="A6869" s="13">
        <v>642.5</v>
      </c>
      <c r="B6869" s="1">
        <v>-3.7000000000000002E-3</v>
      </c>
      <c r="C6869" s="3">
        <f t="shared" si="107"/>
        <v>-1.5544259127000799E-3</v>
      </c>
    </row>
    <row r="6870" spans="1:3" x14ac:dyDescent="0.25">
      <c r="A6870" s="13">
        <v>642.54999999999995</v>
      </c>
      <c r="B6870" s="1">
        <v>-4.9100000000000003E-3</v>
      </c>
      <c r="C6870" s="3">
        <f t="shared" si="107"/>
        <v>-2.06276519766416E-3</v>
      </c>
    </row>
    <row r="6871" spans="1:3" x14ac:dyDescent="0.25">
      <c r="A6871" s="13">
        <v>642.6</v>
      </c>
      <c r="B6871" s="1">
        <v>-4.8199999999999996E-3</v>
      </c>
      <c r="C6871" s="3">
        <f t="shared" si="107"/>
        <v>-2.0249548376255091E-3</v>
      </c>
    </row>
    <row r="6872" spans="1:3" x14ac:dyDescent="0.25">
      <c r="A6872" s="13">
        <v>642.65</v>
      </c>
      <c r="B6872" s="1">
        <v>-3.4499999999999999E-3</v>
      </c>
      <c r="C6872" s="3">
        <f t="shared" si="107"/>
        <v>-1.4493971348149392E-3</v>
      </c>
    </row>
    <row r="6873" spans="1:3" x14ac:dyDescent="0.25">
      <c r="A6873" s="13">
        <v>642.70000000000005</v>
      </c>
      <c r="B6873" s="2">
        <v>-7.8409300000000003E-4</v>
      </c>
      <c r="C6873" s="3">
        <f t="shared" si="107"/>
        <v>-3.2940931815317396E-4</v>
      </c>
    </row>
    <row r="6874" spans="1:3" x14ac:dyDescent="0.25">
      <c r="A6874" s="13">
        <v>642.75</v>
      </c>
      <c r="B6874" s="2">
        <v>-6.9929400000000004E-4</v>
      </c>
      <c r="C6874" s="3">
        <f t="shared" si="107"/>
        <v>-2.9378397680964585E-4</v>
      </c>
    </row>
    <row r="6875" spans="1:3" x14ac:dyDescent="0.25">
      <c r="A6875" s="13">
        <v>642.79999999999995</v>
      </c>
      <c r="B6875" s="1">
        <v>-1.9E-3</v>
      </c>
      <c r="C6875" s="3">
        <f t="shared" si="107"/>
        <v>-7.9821871192706803E-4</v>
      </c>
    </row>
    <row r="6876" spans="1:3" x14ac:dyDescent="0.25">
      <c r="A6876" s="13">
        <v>642.85</v>
      </c>
      <c r="B6876" s="1">
        <v>-1.82E-3</v>
      </c>
      <c r="C6876" s="3">
        <f t="shared" si="107"/>
        <v>-7.6460950300382303E-4</v>
      </c>
    </row>
    <row r="6877" spans="1:3" x14ac:dyDescent="0.25">
      <c r="A6877" s="13">
        <v>642.9</v>
      </c>
      <c r="B6877" s="1">
        <v>-1.74E-3</v>
      </c>
      <c r="C6877" s="3">
        <f t="shared" si="107"/>
        <v>-7.3100029408057802E-4</v>
      </c>
    </row>
    <row r="6878" spans="1:3" x14ac:dyDescent="0.25">
      <c r="A6878" s="13">
        <v>642.95000000000005</v>
      </c>
      <c r="B6878" s="1">
        <v>-1.65E-3</v>
      </c>
      <c r="C6878" s="3">
        <f t="shared" si="107"/>
        <v>-6.9318993404192744E-4</v>
      </c>
    </row>
    <row r="6879" spans="1:3" x14ac:dyDescent="0.25">
      <c r="A6879" s="13">
        <v>643</v>
      </c>
      <c r="B6879" s="1">
        <v>-1.57E-3</v>
      </c>
      <c r="C6879" s="3">
        <f t="shared" si="107"/>
        <v>-6.5958072511868254E-4</v>
      </c>
    </row>
    <row r="6880" spans="1:3" x14ac:dyDescent="0.25">
      <c r="A6880" s="13">
        <v>643.04999999999995</v>
      </c>
      <c r="B6880" s="2">
        <v>-1.9055600000000001E-4</v>
      </c>
      <c r="C6880" s="3">
        <f t="shared" si="107"/>
        <v>-8.005545519472335E-5</v>
      </c>
    </row>
    <row r="6881" spans="1:3" x14ac:dyDescent="0.25">
      <c r="A6881" s="13">
        <v>643.1</v>
      </c>
      <c r="B6881" s="1">
        <v>-2.6900000000000001E-3</v>
      </c>
      <c r="C6881" s="3">
        <f t="shared" si="107"/>
        <v>-1.1301096500441121E-3</v>
      </c>
    </row>
    <row r="6882" spans="1:3" x14ac:dyDescent="0.25">
      <c r="A6882" s="13">
        <v>643.15</v>
      </c>
      <c r="B6882" s="1">
        <v>-3.8899999999999998E-3</v>
      </c>
      <c r="C6882" s="3">
        <f t="shared" si="107"/>
        <v>-1.6342477838927865E-3</v>
      </c>
    </row>
    <row r="6883" spans="1:3" x14ac:dyDescent="0.25">
      <c r="A6883" s="13">
        <v>643.20000000000005</v>
      </c>
      <c r="B6883" s="1">
        <v>-5.1000000000000004E-3</v>
      </c>
      <c r="C6883" s="3">
        <f t="shared" si="107"/>
        <v>-2.1425870688568669E-3</v>
      </c>
    </row>
    <row r="6884" spans="1:3" x14ac:dyDescent="0.25">
      <c r="A6884" s="13">
        <v>643.25</v>
      </c>
      <c r="B6884" s="1">
        <v>-7.5900000000000004E-3</v>
      </c>
      <c r="C6884" s="3">
        <f t="shared" si="107"/>
        <v>-3.1886736965928667E-3</v>
      </c>
    </row>
    <row r="6885" spans="1:3" x14ac:dyDescent="0.25">
      <c r="A6885" s="13">
        <v>643.29999999999995</v>
      </c>
      <c r="B6885" s="1">
        <v>-7.5100000000000002E-3</v>
      </c>
      <c r="C6885" s="3">
        <f t="shared" si="107"/>
        <v>-3.1550644876696217E-3</v>
      </c>
    </row>
    <row r="6886" spans="1:3" x14ac:dyDescent="0.25">
      <c r="A6886" s="13">
        <v>643.35</v>
      </c>
      <c r="B6886" s="1">
        <v>-6.13E-3</v>
      </c>
      <c r="C6886" s="3">
        <f t="shared" si="107"/>
        <v>-2.5753056337436456E-3</v>
      </c>
    </row>
    <row r="6887" spans="1:3" x14ac:dyDescent="0.25">
      <c r="A6887" s="13">
        <v>643.4</v>
      </c>
      <c r="B6887" s="1">
        <v>-7.3400000000000002E-3</v>
      </c>
      <c r="C6887" s="3">
        <f t="shared" si="107"/>
        <v>-3.0836449187077257E-3</v>
      </c>
    </row>
    <row r="6888" spans="1:3" x14ac:dyDescent="0.25">
      <c r="A6888" s="13">
        <v>643.45000000000005</v>
      </c>
      <c r="B6888" s="1">
        <v>-8.5400000000000007E-3</v>
      </c>
      <c r="C6888" s="3">
        <f t="shared" si="107"/>
        <v>-3.5877830525564008E-3</v>
      </c>
    </row>
    <row r="6889" spans="1:3" x14ac:dyDescent="0.25">
      <c r="A6889" s="13">
        <v>643.5</v>
      </c>
      <c r="B6889" s="1">
        <v>-8.4600000000000005E-3</v>
      </c>
      <c r="C6889" s="3">
        <f t="shared" si="107"/>
        <v>-3.5541738436331554E-3</v>
      </c>
    </row>
    <row r="6890" spans="1:3" x14ac:dyDescent="0.25">
      <c r="A6890" s="13">
        <v>643.54999999999995</v>
      </c>
      <c r="B6890" s="1">
        <v>-8.3700000000000007E-3</v>
      </c>
      <c r="C6890" s="3">
        <f t="shared" si="107"/>
        <v>-3.5163634835945049E-3</v>
      </c>
    </row>
    <row r="6891" spans="1:3" x14ac:dyDescent="0.25">
      <c r="A6891" s="13">
        <v>643.6</v>
      </c>
      <c r="B6891" s="1">
        <v>-8.2900000000000005E-3</v>
      </c>
      <c r="C6891" s="3">
        <f t="shared" si="107"/>
        <v>-3.4827542746712599E-3</v>
      </c>
    </row>
    <row r="6892" spans="1:3" x14ac:dyDescent="0.25">
      <c r="A6892" s="13">
        <v>643.65</v>
      </c>
      <c r="B6892" s="1">
        <v>-6.9100000000000003E-3</v>
      </c>
      <c r="C6892" s="3">
        <f t="shared" si="107"/>
        <v>-2.9029954207452843E-3</v>
      </c>
    </row>
    <row r="6893" spans="1:3" x14ac:dyDescent="0.25">
      <c r="A6893" s="13">
        <v>643.70000000000005</v>
      </c>
      <c r="B6893" s="1">
        <v>-5.5399999999999998E-3</v>
      </c>
      <c r="C6893" s="3">
        <f t="shared" si="107"/>
        <v>-2.3274377179347138E-3</v>
      </c>
    </row>
    <row r="6894" spans="1:3" x14ac:dyDescent="0.25">
      <c r="A6894" s="13">
        <v>643.75</v>
      </c>
      <c r="B6894" s="1">
        <v>-5.45E-3</v>
      </c>
      <c r="C6894" s="3">
        <f t="shared" si="107"/>
        <v>-2.2896273578960633E-3</v>
      </c>
    </row>
    <row r="6895" spans="1:3" x14ac:dyDescent="0.25">
      <c r="A6895" s="13">
        <v>643.79999999999995</v>
      </c>
      <c r="B6895" s="1">
        <v>-5.3699999999999998E-3</v>
      </c>
      <c r="C6895" s="3">
        <f t="shared" si="107"/>
        <v>-2.2560181489728183E-3</v>
      </c>
    </row>
    <row r="6896" spans="1:3" x14ac:dyDescent="0.25">
      <c r="A6896" s="13">
        <v>643.85</v>
      </c>
      <c r="B6896" s="1">
        <v>-5.28E-3</v>
      </c>
      <c r="C6896" s="3">
        <f t="shared" si="107"/>
        <v>-2.2182077889341678E-3</v>
      </c>
    </row>
    <row r="6897" spans="1:3" x14ac:dyDescent="0.25">
      <c r="A6897" s="13">
        <v>643.9</v>
      </c>
      <c r="B6897" s="1">
        <v>-6.4900000000000001E-3</v>
      </c>
      <c r="C6897" s="3">
        <f t="shared" si="107"/>
        <v>-2.7265470738982479E-3</v>
      </c>
    </row>
    <row r="6898" spans="1:3" x14ac:dyDescent="0.25">
      <c r="A6898" s="13">
        <v>643.95000000000005</v>
      </c>
      <c r="B6898" s="1">
        <v>-5.11E-3</v>
      </c>
      <c r="C6898" s="3">
        <f t="shared" si="107"/>
        <v>-2.1467882199722723E-3</v>
      </c>
    </row>
    <row r="6899" spans="1:3" x14ac:dyDescent="0.25">
      <c r="A6899" s="13">
        <v>644</v>
      </c>
      <c r="B6899" s="1">
        <v>-5.0299999999999997E-3</v>
      </c>
      <c r="C6899" s="3">
        <f t="shared" si="107"/>
        <v>-2.1131790110490273E-3</v>
      </c>
    </row>
    <row r="6900" spans="1:3" x14ac:dyDescent="0.25">
      <c r="A6900" s="13">
        <v>644.04999999999995</v>
      </c>
      <c r="B6900" s="1">
        <v>-4.9399999999999999E-3</v>
      </c>
      <c r="C6900" s="3">
        <f t="shared" si="107"/>
        <v>-2.0753686510103769E-3</v>
      </c>
    </row>
    <row r="6901" spans="1:3" x14ac:dyDescent="0.25">
      <c r="A6901" s="13">
        <v>644.1</v>
      </c>
      <c r="B6901" s="1">
        <v>-6.1500000000000001E-3</v>
      </c>
      <c r="C6901" s="3">
        <f t="shared" si="107"/>
        <v>-2.583707935974457E-3</v>
      </c>
    </row>
    <row r="6902" spans="1:3" x14ac:dyDescent="0.25">
      <c r="A6902" s="13">
        <v>644.15</v>
      </c>
      <c r="B6902" s="1">
        <v>-6.0600000000000003E-3</v>
      </c>
      <c r="C6902" s="3">
        <f t="shared" si="107"/>
        <v>-2.5458975759358065E-3</v>
      </c>
    </row>
    <row r="6903" spans="1:3" x14ac:dyDescent="0.25">
      <c r="A6903" s="13">
        <v>644.20000000000005</v>
      </c>
      <c r="B6903" s="1">
        <v>-4.6899999999999997E-3</v>
      </c>
      <c r="C6903" s="3">
        <f t="shared" si="107"/>
        <v>-1.9703398731252359E-3</v>
      </c>
    </row>
    <row r="6904" spans="1:3" x14ac:dyDescent="0.25">
      <c r="A6904" s="13">
        <v>644.25</v>
      </c>
      <c r="B6904" s="1">
        <v>-5.8999999999999999E-3</v>
      </c>
      <c r="C6904" s="3">
        <f t="shared" si="107"/>
        <v>-2.4786791580893165E-3</v>
      </c>
    </row>
    <row r="6905" spans="1:3" x14ac:dyDescent="0.25">
      <c r="A6905" s="13">
        <v>644.29999999999995</v>
      </c>
      <c r="B6905" s="1">
        <v>-8.3899999999999999E-3</v>
      </c>
      <c r="C6905" s="3">
        <f t="shared" si="107"/>
        <v>-3.5247657858253159E-3</v>
      </c>
    </row>
    <row r="6906" spans="1:3" x14ac:dyDescent="0.25">
      <c r="A6906" s="13">
        <v>644.35</v>
      </c>
      <c r="B6906" s="1">
        <v>-8.3000000000000001E-3</v>
      </c>
      <c r="C6906" s="3">
        <f t="shared" si="107"/>
        <v>-3.4869554257866654E-3</v>
      </c>
    </row>
    <row r="6907" spans="1:3" x14ac:dyDescent="0.25">
      <c r="A6907" s="13">
        <v>644.4</v>
      </c>
      <c r="B6907" s="1">
        <v>-8.2199999999999999E-3</v>
      </c>
      <c r="C6907" s="3">
        <f t="shared" si="107"/>
        <v>-3.4533462168634204E-3</v>
      </c>
    </row>
    <row r="6908" spans="1:3" x14ac:dyDescent="0.25">
      <c r="A6908" s="13">
        <v>644.45000000000005</v>
      </c>
      <c r="B6908" s="1">
        <v>-6.8500000000000002E-3</v>
      </c>
      <c r="C6908" s="3">
        <f t="shared" si="107"/>
        <v>-2.8777885140528502E-3</v>
      </c>
    </row>
    <row r="6909" spans="1:3" x14ac:dyDescent="0.25">
      <c r="A6909" s="13">
        <v>644.5</v>
      </c>
      <c r="B6909" s="1">
        <v>-6.7600000000000004E-3</v>
      </c>
      <c r="C6909" s="3">
        <f t="shared" si="107"/>
        <v>-2.8399781540141998E-3</v>
      </c>
    </row>
    <row r="6910" spans="1:3" x14ac:dyDescent="0.25">
      <c r="A6910" s="13">
        <v>644.54999999999995</v>
      </c>
      <c r="B6910" s="1">
        <v>-6.6800000000000002E-3</v>
      </c>
      <c r="C6910" s="3">
        <f t="shared" si="107"/>
        <v>-2.8063689450909548E-3</v>
      </c>
    </row>
    <row r="6911" spans="1:3" x14ac:dyDescent="0.25">
      <c r="A6911" s="13">
        <v>644.6</v>
      </c>
      <c r="B6911" s="1">
        <v>-6.5900000000000004E-3</v>
      </c>
      <c r="C6911" s="3">
        <f t="shared" si="107"/>
        <v>-2.7685585850523043E-3</v>
      </c>
    </row>
    <row r="6912" spans="1:3" x14ac:dyDescent="0.25">
      <c r="A6912" s="13">
        <v>644.65</v>
      </c>
      <c r="B6912" s="1">
        <v>-6.5100000000000002E-3</v>
      </c>
      <c r="C6912" s="3">
        <f t="shared" si="107"/>
        <v>-2.7349493761290593E-3</v>
      </c>
    </row>
    <row r="6913" spans="1:3" x14ac:dyDescent="0.25">
      <c r="A6913" s="13">
        <v>644.70000000000005</v>
      </c>
      <c r="B6913" s="1">
        <v>-5.13E-3</v>
      </c>
      <c r="C6913" s="3">
        <f t="shared" si="107"/>
        <v>-2.1551905222030837E-3</v>
      </c>
    </row>
    <row r="6914" spans="1:3" x14ac:dyDescent="0.25">
      <c r="A6914" s="13">
        <v>644.75</v>
      </c>
      <c r="B6914" s="1">
        <v>-6.3400000000000001E-3</v>
      </c>
      <c r="C6914" s="3">
        <f t="shared" si="107"/>
        <v>-2.6635298071671638E-3</v>
      </c>
    </row>
    <row r="6915" spans="1:3" x14ac:dyDescent="0.25">
      <c r="A6915" s="13">
        <v>644.79999999999995</v>
      </c>
      <c r="B6915" s="1">
        <v>-3.6700000000000001E-3</v>
      </c>
      <c r="C6915" s="3">
        <f t="shared" si="107"/>
        <v>-1.5418224593538629E-3</v>
      </c>
    </row>
    <row r="6916" spans="1:3" x14ac:dyDescent="0.25">
      <c r="A6916" s="13">
        <v>644.85</v>
      </c>
      <c r="B6916" s="1">
        <v>-2.3E-3</v>
      </c>
      <c r="C6916" s="3">
        <f t="shared" si="107"/>
        <v>-9.6626475654329285E-4</v>
      </c>
    </row>
    <row r="6917" spans="1:3" x14ac:dyDescent="0.25">
      <c r="A6917" s="13">
        <v>644.9</v>
      </c>
      <c r="B6917" s="1">
        <v>-2.2200000000000002E-3</v>
      </c>
      <c r="C6917" s="3">
        <f t="shared" si="107"/>
        <v>-9.3265554762004795E-4</v>
      </c>
    </row>
    <row r="6918" spans="1:3" x14ac:dyDescent="0.25">
      <c r="A6918" s="13">
        <v>644.95000000000005</v>
      </c>
      <c r="B6918" s="2">
        <v>-8.4101300000000005E-4</v>
      </c>
      <c r="C6918" s="3">
        <f t="shared" si="107"/>
        <v>-3.5332227030206279E-4</v>
      </c>
    </row>
    <row r="6919" spans="1:3" x14ac:dyDescent="0.25">
      <c r="A6919" s="13">
        <v>645</v>
      </c>
      <c r="B6919" s="1">
        <v>-2.0500000000000002E-3</v>
      </c>
      <c r="C6919" s="3">
        <f t="shared" si="107"/>
        <v>-8.6123597865815236E-4</v>
      </c>
    </row>
    <row r="6920" spans="1:3" x14ac:dyDescent="0.25">
      <c r="A6920" s="13">
        <v>645.04999999999995</v>
      </c>
      <c r="B6920" s="2">
        <v>-6.7164999999999998E-4</v>
      </c>
      <c r="C6920" s="3">
        <f t="shared" si="107"/>
        <v>-2.8217031466621853E-4</v>
      </c>
    </row>
    <row r="6921" spans="1:3" x14ac:dyDescent="0.25">
      <c r="A6921" s="13">
        <v>645.1</v>
      </c>
      <c r="B6921" s="1">
        <v>1.99E-3</v>
      </c>
      <c r="C6921" s="3">
        <f t="shared" si="107"/>
        <v>8.3602907196571861E-4</v>
      </c>
    </row>
    <row r="6922" spans="1:3" x14ac:dyDescent="0.25">
      <c r="A6922" s="13">
        <v>645.15</v>
      </c>
      <c r="B6922" s="1">
        <v>3.3700000000000002E-3</v>
      </c>
      <c r="C6922" s="3">
        <f t="shared" si="107"/>
        <v>1.4157879258916944E-3</v>
      </c>
    </row>
    <row r="6923" spans="1:3" x14ac:dyDescent="0.25">
      <c r="A6923" s="13">
        <v>645.20000000000005</v>
      </c>
      <c r="B6923" s="1">
        <v>6.0299999999999998E-3</v>
      </c>
      <c r="C6923" s="3">
        <f t="shared" si="107"/>
        <v>2.5332941225895893E-3</v>
      </c>
    </row>
    <row r="6924" spans="1:3" x14ac:dyDescent="0.25">
      <c r="A6924" s="13">
        <v>645.25</v>
      </c>
      <c r="B6924" s="1">
        <v>7.4099999999999999E-3</v>
      </c>
      <c r="C6924" s="3">
        <f t="shared" si="107"/>
        <v>3.1130529765155653E-3</v>
      </c>
    </row>
    <row r="6925" spans="1:3" x14ac:dyDescent="0.25">
      <c r="A6925" s="13">
        <v>645.29999999999995</v>
      </c>
      <c r="B6925" s="1">
        <v>8.7899999999999992E-3</v>
      </c>
      <c r="C6925" s="3">
        <f t="shared" si="107"/>
        <v>3.6928118304415405E-3</v>
      </c>
    </row>
    <row r="6926" spans="1:3" x14ac:dyDescent="0.25">
      <c r="A6926" s="13">
        <v>645.35</v>
      </c>
      <c r="B6926" s="1">
        <v>8.8699999999999994E-3</v>
      </c>
      <c r="C6926" s="3">
        <f t="shared" si="107"/>
        <v>3.7264210393647855E-3</v>
      </c>
    </row>
    <row r="6927" spans="1:3" x14ac:dyDescent="0.25">
      <c r="A6927" s="13">
        <v>645.4</v>
      </c>
      <c r="B6927" s="1">
        <v>1.154E-2</v>
      </c>
      <c r="C6927" s="3">
        <f t="shared" si="107"/>
        <v>4.8481283871780866E-3</v>
      </c>
    </row>
    <row r="6928" spans="1:3" x14ac:dyDescent="0.25">
      <c r="A6928" s="13">
        <v>645.45000000000005</v>
      </c>
      <c r="B6928" s="1">
        <v>1.421E-2</v>
      </c>
      <c r="C6928" s="3">
        <f t="shared" si="107"/>
        <v>5.9698357349913878E-3</v>
      </c>
    </row>
    <row r="6929" spans="1:3" x14ac:dyDescent="0.25">
      <c r="A6929" s="13">
        <v>645.5</v>
      </c>
      <c r="B6929" s="1">
        <v>1.4290000000000001E-2</v>
      </c>
      <c r="C6929" s="3">
        <f t="shared" si="107"/>
        <v>6.0034449439146324E-3</v>
      </c>
    </row>
    <row r="6930" spans="1:3" x14ac:dyDescent="0.25">
      <c r="A6930" s="13">
        <v>645.54999999999995</v>
      </c>
      <c r="B6930" s="1">
        <v>1.438E-2</v>
      </c>
      <c r="C6930" s="3">
        <f t="shared" si="107"/>
        <v>6.0412553039532833E-3</v>
      </c>
    </row>
    <row r="6931" spans="1:3" x14ac:dyDescent="0.25">
      <c r="A6931" s="13">
        <v>645.6</v>
      </c>
      <c r="B6931" s="1">
        <v>1.575E-2</v>
      </c>
      <c r="C6931" s="3">
        <f t="shared" si="107"/>
        <v>6.6168130067638534E-3</v>
      </c>
    </row>
    <row r="6932" spans="1:3" x14ac:dyDescent="0.25">
      <c r="A6932" s="13">
        <v>645.65</v>
      </c>
      <c r="B6932" s="1">
        <v>1.584E-2</v>
      </c>
      <c r="C6932" s="3">
        <f t="shared" ref="C6932:C6995" si="108">B6932/2.3803</f>
        <v>6.6546233668025034E-3</v>
      </c>
    </row>
    <row r="6933" spans="1:3" x14ac:dyDescent="0.25">
      <c r="A6933" s="13">
        <v>645.70000000000005</v>
      </c>
      <c r="B6933" s="1">
        <v>1.592E-2</v>
      </c>
      <c r="C6933" s="3">
        <f t="shared" si="108"/>
        <v>6.6882325757257489E-3</v>
      </c>
    </row>
    <row r="6934" spans="1:3" x14ac:dyDescent="0.25">
      <c r="A6934" s="13">
        <v>645.75</v>
      </c>
      <c r="B6934" s="1">
        <v>1.601E-2</v>
      </c>
      <c r="C6934" s="3">
        <f t="shared" si="108"/>
        <v>6.7260429357643989E-3</v>
      </c>
    </row>
    <row r="6935" spans="1:3" x14ac:dyDescent="0.25">
      <c r="A6935" s="13">
        <v>645.79999999999995</v>
      </c>
      <c r="B6935" s="1">
        <v>1.4800000000000001E-2</v>
      </c>
      <c r="C6935" s="3">
        <f t="shared" si="108"/>
        <v>6.2177036508003197E-3</v>
      </c>
    </row>
    <row r="6936" spans="1:3" x14ac:dyDescent="0.25">
      <c r="A6936" s="13">
        <v>645.85</v>
      </c>
      <c r="B6936" s="1">
        <v>1.359E-2</v>
      </c>
      <c r="C6936" s="3">
        <f t="shared" si="108"/>
        <v>5.7093643658362387E-3</v>
      </c>
    </row>
    <row r="6937" spans="1:3" x14ac:dyDescent="0.25">
      <c r="A6937" s="13">
        <v>645.9</v>
      </c>
      <c r="B6937" s="1">
        <v>1.3679999999999999E-2</v>
      </c>
      <c r="C6937" s="3">
        <f t="shared" si="108"/>
        <v>5.7471747258748896E-3</v>
      </c>
    </row>
    <row r="6938" spans="1:3" x14ac:dyDescent="0.25">
      <c r="A6938" s="13">
        <v>645.95000000000005</v>
      </c>
      <c r="B6938" s="1">
        <v>1.5049999999999999E-2</v>
      </c>
      <c r="C6938" s="3">
        <f t="shared" si="108"/>
        <v>6.3227324286854588E-3</v>
      </c>
    </row>
    <row r="6939" spans="1:3" x14ac:dyDescent="0.25">
      <c r="A6939" s="13">
        <v>646</v>
      </c>
      <c r="B6939" s="1">
        <v>1.3849999999999999E-2</v>
      </c>
      <c r="C6939" s="3">
        <f t="shared" si="108"/>
        <v>5.818594294836785E-3</v>
      </c>
    </row>
    <row r="6940" spans="1:3" x14ac:dyDescent="0.25">
      <c r="A6940" s="13">
        <v>646.04999999999995</v>
      </c>
      <c r="B6940" s="1">
        <v>1.393E-2</v>
      </c>
      <c r="C6940" s="3">
        <f t="shared" si="108"/>
        <v>5.8522035037600296E-3</v>
      </c>
    </row>
    <row r="6941" spans="1:3" x14ac:dyDescent="0.25">
      <c r="A6941" s="13">
        <v>646.1</v>
      </c>
      <c r="B6941" s="1">
        <v>1.66E-2</v>
      </c>
      <c r="C6941" s="3">
        <f t="shared" si="108"/>
        <v>6.9739108515733308E-3</v>
      </c>
    </row>
    <row r="6942" spans="1:3" x14ac:dyDescent="0.25">
      <c r="A6942" s="13">
        <v>646.15</v>
      </c>
      <c r="B6942" s="1">
        <v>1.41E-2</v>
      </c>
      <c r="C6942" s="3">
        <f t="shared" si="108"/>
        <v>5.9236230727219251E-3</v>
      </c>
    </row>
    <row r="6943" spans="1:3" x14ac:dyDescent="0.25">
      <c r="A6943" s="13">
        <v>646.20000000000005</v>
      </c>
      <c r="B6943" s="1">
        <v>1.418E-2</v>
      </c>
      <c r="C6943" s="3">
        <f t="shared" si="108"/>
        <v>5.9572322816451705E-3</v>
      </c>
    </row>
    <row r="6944" spans="1:3" x14ac:dyDescent="0.25">
      <c r="A6944" s="13">
        <v>646.25</v>
      </c>
      <c r="B6944" s="1">
        <v>1.427E-2</v>
      </c>
      <c r="C6944" s="3">
        <f t="shared" si="108"/>
        <v>5.9950426416838214E-3</v>
      </c>
    </row>
    <row r="6945" spans="1:3" x14ac:dyDescent="0.25">
      <c r="A6945" s="13">
        <v>646.29999999999995</v>
      </c>
      <c r="B6945" s="1">
        <v>1.306E-2</v>
      </c>
      <c r="C6945" s="3">
        <f t="shared" si="108"/>
        <v>5.4867033567197413E-3</v>
      </c>
    </row>
    <row r="6946" spans="1:3" x14ac:dyDescent="0.25">
      <c r="A6946" s="13">
        <v>646.35</v>
      </c>
      <c r="B6946" s="1">
        <v>1.444E-2</v>
      </c>
      <c r="C6946" s="3">
        <f t="shared" si="108"/>
        <v>6.0664622106457169E-3</v>
      </c>
    </row>
    <row r="6947" spans="1:3" x14ac:dyDescent="0.25">
      <c r="A6947" s="13">
        <v>646.4</v>
      </c>
      <c r="B6947" s="1">
        <v>1.452E-2</v>
      </c>
      <c r="C6947" s="3">
        <f t="shared" si="108"/>
        <v>6.1000714195689615E-3</v>
      </c>
    </row>
    <row r="6948" spans="1:3" x14ac:dyDescent="0.25">
      <c r="A6948" s="13">
        <v>646.45000000000005</v>
      </c>
      <c r="B6948" s="1">
        <v>1.2019999999999999E-2</v>
      </c>
      <c r="C6948" s="3">
        <f t="shared" si="108"/>
        <v>5.0497836407175558E-3</v>
      </c>
    </row>
    <row r="6949" spans="1:3" x14ac:dyDescent="0.25">
      <c r="A6949" s="13">
        <v>646.5</v>
      </c>
      <c r="B6949" s="1">
        <v>1.082E-2</v>
      </c>
      <c r="C6949" s="3">
        <f t="shared" si="108"/>
        <v>4.545645506868882E-3</v>
      </c>
    </row>
    <row r="6950" spans="1:3" x14ac:dyDescent="0.25">
      <c r="A6950" s="13">
        <v>646.54999999999995</v>
      </c>
      <c r="B6950" s="1">
        <v>9.6100000000000005E-3</v>
      </c>
      <c r="C6950" s="3">
        <f t="shared" si="108"/>
        <v>4.0373062219048019E-3</v>
      </c>
    </row>
    <row r="6951" spans="1:3" x14ac:dyDescent="0.25">
      <c r="A6951" s="13">
        <v>646.6</v>
      </c>
      <c r="B6951" s="1">
        <v>1.099E-2</v>
      </c>
      <c r="C6951" s="3">
        <f t="shared" si="108"/>
        <v>4.6170650758307775E-3</v>
      </c>
    </row>
    <row r="6952" spans="1:3" x14ac:dyDescent="0.25">
      <c r="A6952" s="13">
        <v>646.65</v>
      </c>
      <c r="B6952" s="1">
        <v>8.4899999999999993E-3</v>
      </c>
      <c r="C6952" s="3">
        <f t="shared" si="108"/>
        <v>3.5667772969793718E-3</v>
      </c>
    </row>
    <row r="6953" spans="1:3" x14ac:dyDescent="0.25">
      <c r="A6953" s="13">
        <v>646.70000000000005</v>
      </c>
      <c r="B6953" s="1">
        <v>1.116E-2</v>
      </c>
      <c r="C6953" s="3">
        <f t="shared" si="108"/>
        <v>4.688484644792673E-3</v>
      </c>
    </row>
    <row r="6954" spans="1:3" x14ac:dyDescent="0.25">
      <c r="A6954" s="13">
        <v>646.75</v>
      </c>
      <c r="B6954" s="1">
        <v>1.2529999999999999E-2</v>
      </c>
      <c r="C6954" s="3">
        <f t="shared" si="108"/>
        <v>5.2640423476032431E-3</v>
      </c>
    </row>
    <row r="6955" spans="1:3" x14ac:dyDescent="0.25">
      <c r="A6955" s="13">
        <v>646.79999999999995</v>
      </c>
      <c r="B6955" s="1">
        <v>1.2619999999999999E-2</v>
      </c>
      <c r="C6955" s="3">
        <f t="shared" si="108"/>
        <v>5.3018527076418931E-3</v>
      </c>
    </row>
    <row r="6956" spans="1:3" x14ac:dyDescent="0.25">
      <c r="A6956" s="13">
        <v>646.85</v>
      </c>
      <c r="B6956" s="1">
        <v>1.2699999999999999E-2</v>
      </c>
      <c r="C6956" s="3">
        <f t="shared" si="108"/>
        <v>5.3354619165651386E-3</v>
      </c>
    </row>
    <row r="6957" spans="1:3" x14ac:dyDescent="0.25">
      <c r="A6957" s="13">
        <v>646.9</v>
      </c>
      <c r="B6957" s="1">
        <v>1.4080000000000001E-2</v>
      </c>
      <c r="C6957" s="3">
        <f t="shared" si="108"/>
        <v>5.9152207704911142E-3</v>
      </c>
    </row>
    <row r="6958" spans="1:3" x14ac:dyDescent="0.25">
      <c r="A6958" s="13">
        <v>646.95000000000005</v>
      </c>
      <c r="B6958" s="1">
        <v>1.545E-2</v>
      </c>
      <c r="C6958" s="3">
        <f t="shared" si="108"/>
        <v>6.4907784733016843E-3</v>
      </c>
    </row>
    <row r="6959" spans="1:3" x14ac:dyDescent="0.25">
      <c r="A6959" s="13">
        <v>647</v>
      </c>
      <c r="B6959" s="1">
        <v>1.6830000000000001E-2</v>
      </c>
      <c r="C6959" s="3">
        <f t="shared" si="108"/>
        <v>7.0705373272276608E-3</v>
      </c>
    </row>
    <row r="6960" spans="1:3" x14ac:dyDescent="0.25">
      <c r="A6960" s="13">
        <v>647.04999999999995</v>
      </c>
      <c r="B6960" s="1">
        <v>1.6920000000000001E-2</v>
      </c>
      <c r="C6960" s="3">
        <f t="shared" si="108"/>
        <v>7.1083476872663108E-3</v>
      </c>
    </row>
    <row r="6961" spans="1:3" x14ac:dyDescent="0.25">
      <c r="A6961" s="13">
        <v>647.1</v>
      </c>
      <c r="B6961" s="1">
        <v>1.958E-2</v>
      </c>
      <c r="C6961" s="3">
        <f t="shared" si="108"/>
        <v>8.2258538839642056E-3</v>
      </c>
    </row>
    <row r="6962" spans="1:3" x14ac:dyDescent="0.25">
      <c r="A6962" s="13">
        <v>647.15</v>
      </c>
      <c r="B6962" s="1">
        <v>1.967E-2</v>
      </c>
      <c r="C6962" s="3">
        <f t="shared" si="108"/>
        <v>8.2636642440028565E-3</v>
      </c>
    </row>
    <row r="6963" spans="1:3" x14ac:dyDescent="0.25">
      <c r="A6963" s="13">
        <v>647.20000000000005</v>
      </c>
      <c r="B6963" s="1">
        <v>1.8460000000000001E-2</v>
      </c>
      <c r="C6963" s="3">
        <f t="shared" si="108"/>
        <v>7.7553249590387764E-3</v>
      </c>
    </row>
    <row r="6964" spans="1:3" x14ac:dyDescent="0.25">
      <c r="A6964" s="13">
        <v>647.25</v>
      </c>
      <c r="B6964" s="1">
        <v>1.7250000000000001E-2</v>
      </c>
      <c r="C6964" s="3">
        <f t="shared" si="108"/>
        <v>7.2469856740746972E-3</v>
      </c>
    </row>
    <row r="6965" spans="1:3" x14ac:dyDescent="0.25">
      <c r="A6965" s="13">
        <v>647.29999999999995</v>
      </c>
      <c r="B6965" s="1">
        <v>1.6049999999999998E-2</v>
      </c>
      <c r="C6965" s="3">
        <f t="shared" si="108"/>
        <v>6.7428475402260208E-3</v>
      </c>
    </row>
    <row r="6966" spans="1:3" x14ac:dyDescent="0.25">
      <c r="A6966" s="13">
        <v>647.35</v>
      </c>
      <c r="B6966" s="1">
        <v>1.6129999999999999E-2</v>
      </c>
      <c r="C6966" s="3">
        <f t="shared" si="108"/>
        <v>6.7764567491492662E-3</v>
      </c>
    </row>
    <row r="6967" spans="1:3" x14ac:dyDescent="0.25">
      <c r="A6967" s="13">
        <v>647.4</v>
      </c>
      <c r="B6967" s="1">
        <v>1.6209999999999999E-2</v>
      </c>
      <c r="C6967" s="3">
        <f t="shared" si="108"/>
        <v>6.8100659580725108E-3</v>
      </c>
    </row>
    <row r="6968" spans="1:3" x14ac:dyDescent="0.25">
      <c r="A6968" s="13">
        <v>647.45000000000005</v>
      </c>
      <c r="B6968" s="1">
        <v>1.372E-2</v>
      </c>
      <c r="C6968" s="3">
        <f t="shared" si="108"/>
        <v>5.7639793303365114E-3</v>
      </c>
    </row>
    <row r="6969" spans="1:3" x14ac:dyDescent="0.25">
      <c r="A6969" s="13">
        <v>647.5</v>
      </c>
      <c r="B6969" s="1">
        <v>1.1220000000000001E-2</v>
      </c>
      <c r="C6969" s="3">
        <f t="shared" si="108"/>
        <v>4.7136915514851075E-3</v>
      </c>
    </row>
    <row r="6970" spans="1:3" x14ac:dyDescent="0.25">
      <c r="A6970" s="13">
        <v>647.54999999999995</v>
      </c>
      <c r="B6970" s="1">
        <v>8.7200000000000003E-3</v>
      </c>
      <c r="C6970" s="3">
        <f t="shared" si="108"/>
        <v>3.6634037726337018E-3</v>
      </c>
    </row>
    <row r="6971" spans="1:3" x14ac:dyDescent="0.25">
      <c r="A6971" s="13">
        <v>647.6</v>
      </c>
      <c r="B6971" s="1">
        <v>7.5100000000000002E-3</v>
      </c>
      <c r="C6971" s="3">
        <f t="shared" si="108"/>
        <v>3.1550644876696217E-3</v>
      </c>
    </row>
    <row r="6972" spans="1:3" x14ac:dyDescent="0.25">
      <c r="A6972" s="13">
        <v>647.65</v>
      </c>
      <c r="B6972" s="1">
        <v>6.3099999999999996E-3</v>
      </c>
      <c r="C6972" s="3">
        <f t="shared" si="108"/>
        <v>2.6509263538209466E-3</v>
      </c>
    </row>
    <row r="6973" spans="1:3" x14ac:dyDescent="0.25">
      <c r="A6973" s="13">
        <v>647.70000000000005</v>
      </c>
      <c r="B6973" s="1">
        <v>5.1000000000000004E-3</v>
      </c>
      <c r="C6973" s="3">
        <f t="shared" si="108"/>
        <v>2.1425870688568669E-3</v>
      </c>
    </row>
    <row r="6974" spans="1:3" x14ac:dyDescent="0.25">
      <c r="A6974" s="13">
        <v>647.75</v>
      </c>
      <c r="B6974" s="1">
        <v>5.1900000000000002E-3</v>
      </c>
      <c r="C6974" s="3">
        <f t="shared" si="108"/>
        <v>2.1803974288955173E-3</v>
      </c>
    </row>
    <row r="6975" spans="1:3" x14ac:dyDescent="0.25">
      <c r="A6975" s="13">
        <v>647.79999999999995</v>
      </c>
      <c r="B6975" s="1">
        <v>5.2700000000000004E-3</v>
      </c>
      <c r="C6975" s="3">
        <f t="shared" si="108"/>
        <v>2.2140066378187623E-3</v>
      </c>
    </row>
    <row r="6976" spans="1:3" x14ac:dyDescent="0.25">
      <c r="A6976" s="13">
        <v>647.85</v>
      </c>
      <c r="B6976" s="1">
        <v>2.7799999999999999E-3</v>
      </c>
      <c r="C6976" s="3">
        <f t="shared" si="108"/>
        <v>1.1679200100827626E-3</v>
      </c>
    </row>
    <row r="6977" spans="1:3" x14ac:dyDescent="0.25">
      <c r="A6977" s="13">
        <v>647.9</v>
      </c>
      <c r="B6977" s="1">
        <v>2.8600000000000001E-3</v>
      </c>
      <c r="C6977" s="3">
        <f t="shared" si="108"/>
        <v>1.2015292190060076E-3</v>
      </c>
    </row>
    <row r="6978" spans="1:3" x14ac:dyDescent="0.25">
      <c r="A6978" s="13">
        <v>647.95000000000005</v>
      </c>
      <c r="B6978" s="1">
        <v>1.66E-3</v>
      </c>
      <c r="C6978" s="3">
        <f t="shared" si="108"/>
        <v>6.9739108515733312E-4</v>
      </c>
    </row>
    <row r="6979" spans="1:3" x14ac:dyDescent="0.25">
      <c r="A6979" s="13">
        <v>648</v>
      </c>
      <c r="B6979" s="1">
        <v>1.74E-3</v>
      </c>
      <c r="C6979" s="3">
        <f t="shared" si="108"/>
        <v>7.3100029408057802E-4</v>
      </c>
    </row>
    <row r="6980" spans="1:3" x14ac:dyDescent="0.25">
      <c r="A6980" s="13">
        <v>648.04999999999995</v>
      </c>
      <c r="B6980" s="1">
        <v>1.83E-3</v>
      </c>
      <c r="C6980" s="3">
        <f t="shared" si="108"/>
        <v>7.6881065411922871E-4</v>
      </c>
    </row>
    <row r="6981" spans="1:3" x14ac:dyDescent="0.25">
      <c r="A6981" s="13">
        <v>648.1</v>
      </c>
      <c r="B6981" s="1">
        <v>4.4900000000000001E-3</v>
      </c>
      <c r="C6981" s="3">
        <f t="shared" si="108"/>
        <v>1.8863168508171239E-3</v>
      </c>
    </row>
    <row r="6982" spans="1:3" x14ac:dyDescent="0.25">
      <c r="A6982" s="13">
        <v>648.15</v>
      </c>
      <c r="B6982" s="1">
        <v>4.5700000000000003E-3</v>
      </c>
      <c r="C6982" s="3">
        <f t="shared" si="108"/>
        <v>1.9199260597403689E-3</v>
      </c>
    </row>
    <row r="6983" spans="1:3" x14ac:dyDescent="0.25">
      <c r="A6983" s="13">
        <v>648.20000000000005</v>
      </c>
      <c r="B6983" s="1">
        <v>4.6600000000000001E-3</v>
      </c>
      <c r="C6983" s="3">
        <f t="shared" si="108"/>
        <v>1.9577364197790196E-3</v>
      </c>
    </row>
    <row r="6984" spans="1:3" x14ac:dyDescent="0.25">
      <c r="A6984" s="13">
        <v>648.25</v>
      </c>
      <c r="B6984" s="1">
        <v>3.4499999999999999E-3</v>
      </c>
      <c r="C6984" s="3">
        <f t="shared" si="108"/>
        <v>1.4493971348149392E-3</v>
      </c>
    </row>
    <row r="6985" spans="1:3" x14ac:dyDescent="0.25">
      <c r="A6985" s="13">
        <v>648.29999999999995</v>
      </c>
      <c r="B6985" s="1">
        <v>3.5400000000000002E-3</v>
      </c>
      <c r="C6985" s="3">
        <f t="shared" si="108"/>
        <v>1.4872074948535899E-3</v>
      </c>
    </row>
    <row r="6986" spans="1:3" x14ac:dyDescent="0.25">
      <c r="A6986" s="13">
        <v>648.35</v>
      </c>
      <c r="B6986" s="1">
        <v>4.9100000000000003E-3</v>
      </c>
      <c r="C6986" s="3">
        <f t="shared" si="108"/>
        <v>2.06276519766416E-3</v>
      </c>
    </row>
    <row r="6987" spans="1:3" x14ac:dyDescent="0.25">
      <c r="A6987" s="13">
        <v>648.4</v>
      </c>
      <c r="B6987" s="1">
        <v>5.0000000000000001E-3</v>
      </c>
      <c r="C6987" s="3">
        <f t="shared" si="108"/>
        <v>2.1005755577028105E-3</v>
      </c>
    </row>
    <row r="6988" spans="1:3" x14ac:dyDescent="0.25">
      <c r="A6988" s="13">
        <v>648.45000000000005</v>
      </c>
      <c r="B6988" s="1">
        <v>2.5000000000000001E-3</v>
      </c>
      <c r="C6988" s="3">
        <f t="shared" si="108"/>
        <v>1.0502877788514053E-3</v>
      </c>
    </row>
    <row r="6989" spans="1:3" x14ac:dyDescent="0.25">
      <c r="A6989" s="13">
        <v>648.5</v>
      </c>
      <c r="B6989" s="1">
        <v>2.5899999999999999E-3</v>
      </c>
      <c r="C6989" s="3">
        <f t="shared" si="108"/>
        <v>1.0880981388900557E-3</v>
      </c>
    </row>
    <row r="6990" spans="1:3" x14ac:dyDescent="0.25">
      <c r="A6990" s="13">
        <v>648.54999999999995</v>
      </c>
      <c r="B6990" s="1">
        <v>1.3799999999999999E-3</v>
      </c>
      <c r="C6990" s="3">
        <f t="shared" si="108"/>
        <v>5.7975885392597571E-4</v>
      </c>
    </row>
    <row r="6991" spans="1:3" x14ac:dyDescent="0.25">
      <c r="A6991" s="13">
        <v>648.6</v>
      </c>
      <c r="B6991" s="1">
        <v>2.7599999999999999E-3</v>
      </c>
      <c r="C6991" s="3">
        <f t="shared" si="108"/>
        <v>1.1595177078519514E-3</v>
      </c>
    </row>
    <row r="6992" spans="1:3" x14ac:dyDescent="0.25">
      <c r="A6992" s="13">
        <v>648.65</v>
      </c>
      <c r="B6992" s="1">
        <v>1.5499999999999999E-3</v>
      </c>
      <c r="C6992" s="3">
        <f t="shared" si="108"/>
        <v>6.5117842288787118E-4</v>
      </c>
    </row>
    <row r="6993" spans="1:3" x14ac:dyDescent="0.25">
      <c r="A6993" s="13">
        <v>648.70000000000005</v>
      </c>
      <c r="B6993" s="2">
        <v>-9.4258099999999995E-4</v>
      </c>
      <c r="C6993" s="3">
        <f t="shared" si="108"/>
        <v>-3.9599252195101454E-4</v>
      </c>
    </row>
    <row r="6994" spans="1:3" x14ac:dyDescent="0.25">
      <c r="A6994" s="13">
        <v>648.75</v>
      </c>
      <c r="B6994" s="2">
        <v>-8.58087E-4</v>
      </c>
      <c r="C6994" s="3">
        <f t="shared" si="108"/>
        <v>-3.6049531571650633E-4</v>
      </c>
    </row>
    <row r="6995" spans="1:3" x14ac:dyDescent="0.25">
      <c r="A6995" s="13">
        <v>648.79999999999995</v>
      </c>
      <c r="B6995" s="2">
        <v>-7.7359599999999998E-4</v>
      </c>
      <c r="C6995" s="3">
        <f t="shared" si="108"/>
        <v>-3.2499936982733268E-4</v>
      </c>
    </row>
    <row r="6996" spans="1:3" x14ac:dyDescent="0.25">
      <c r="A6996" s="13">
        <v>648.85</v>
      </c>
      <c r="B6996" s="2">
        <v>-6.89107E-4</v>
      </c>
      <c r="C6996" s="3">
        <f t="shared" ref="C6996:C7059" si="109">B6996/2.3803</f>
        <v>-2.895042641683821E-4</v>
      </c>
    </row>
    <row r="6997" spans="1:3" x14ac:dyDescent="0.25">
      <c r="A6997" s="13">
        <v>648.9</v>
      </c>
      <c r="B6997" s="2">
        <v>-6.0462099999999996E-4</v>
      </c>
      <c r="C6997" s="3">
        <f t="shared" si="109"/>
        <v>-2.5401041885476618E-4</v>
      </c>
    </row>
    <row r="6998" spans="1:3" x14ac:dyDescent="0.25">
      <c r="A6998" s="13">
        <v>648.95000000000005</v>
      </c>
      <c r="B6998" s="2">
        <v>-5.2013700000000005E-4</v>
      </c>
      <c r="C6998" s="3">
        <f t="shared" si="109"/>
        <v>-2.1851741377137336E-4</v>
      </c>
    </row>
    <row r="6999" spans="1:3" x14ac:dyDescent="0.25">
      <c r="A6999" s="13">
        <v>649</v>
      </c>
      <c r="B6999" s="2">
        <v>8.5302200000000005E-4</v>
      </c>
      <c r="C6999" s="3">
        <f t="shared" si="109"/>
        <v>3.5836743267655339E-4</v>
      </c>
    </row>
    <row r="7000" spans="1:3" x14ac:dyDescent="0.25">
      <c r="A7000" s="13">
        <v>649.04999999999995</v>
      </c>
      <c r="B7000" s="2">
        <v>-3.5117699999999999E-4</v>
      </c>
      <c r="C7000" s="3">
        <f t="shared" si="109"/>
        <v>-1.4753476452547998E-4</v>
      </c>
    </row>
    <row r="7001" spans="1:3" x14ac:dyDescent="0.25">
      <c r="A7001" s="13">
        <v>649.1</v>
      </c>
      <c r="B7001" s="1">
        <v>1.0200000000000001E-3</v>
      </c>
      <c r="C7001" s="3">
        <f t="shared" si="109"/>
        <v>4.285174137713734E-4</v>
      </c>
    </row>
    <row r="7002" spans="1:3" x14ac:dyDescent="0.25">
      <c r="A7002" s="13">
        <v>649.15</v>
      </c>
      <c r="B7002" s="2">
        <v>-1.8222600000000001E-4</v>
      </c>
      <c r="C7002" s="3">
        <f t="shared" si="109"/>
        <v>-7.6555896315590475E-5</v>
      </c>
    </row>
    <row r="7003" spans="1:3" x14ac:dyDescent="0.25">
      <c r="A7003" s="13">
        <v>649.20000000000005</v>
      </c>
      <c r="B7003" s="1">
        <v>1.1900000000000001E-3</v>
      </c>
      <c r="C7003" s="3">
        <f t="shared" si="109"/>
        <v>4.9993698273326898E-4</v>
      </c>
    </row>
    <row r="7004" spans="1:3" x14ac:dyDescent="0.25">
      <c r="A7004" s="13">
        <v>649.25</v>
      </c>
      <c r="B7004" s="1">
        <v>2.5600000000000002E-3</v>
      </c>
      <c r="C7004" s="3">
        <f t="shared" si="109"/>
        <v>1.0754946855438391E-3</v>
      </c>
    </row>
    <row r="7005" spans="1:3" x14ac:dyDescent="0.25">
      <c r="A7005" s="13">
        <v>649.29999999999995</v>
      </c>
      <c r="B7005" s="1">
        <v>2.65E-3</v>
      </c>
      <c r="C7005" s="3">
        <f t="shared" si="109"/>
        <v>1.1133050455824896E-3</v>
      </c>
    </row>
    <row r="7006" spans="1:3" x14ac:dyDescent="0.25">
      <c r="A7006" s="13">
        <v>649.35</v>
      </c>
      <c r="B7006" s="1">
        <v>-1.1299999999999999E-3</v>
      </c>
      <c r="C7006" s="3">
        <f t="shared" si="109"/>
        <v>-4.7473007604083512E-4</v>
      </c>
    </row>
    <row r="7007" spans="1:3" x14ac:dyDescent="0.25">
      <c r="A7007" s="13">
        <v>649.4</v>
      </c>
      <c r="B7007" s="1">
        <v>-3.62E-3</v>
      </c>
      <c r="C7007" s="3">
        <f t="shared" si="109"/>
        <v>-1.5208167037768347E-3</v>
      </c>
    </row>
    <row r="7008" spans="1:3" x14ac:dyDescent="0.25">
      <c r="A7008" s="13">
        <v>649.45000000000005</v>
      </c>
      <c r="B7008" s="1">
        <v>-6.1199999999999996E-3</v>
      </c>
      <c r="C7008" s="3">
        <f t="shared" si="109"/>
        <v>-2.5711044826282397E-3</v>
      </c>
    </row>
    <row r="7009" spans="1:3" x14ac:dyDescent="0.25">
      <c r="A7009" s="13">
        <v>649.5</v>
      </c>
      <c r="B7009" s="1">
        <v>-6.0299999999999998E-3</v>
      </c>
      <c r="C7009" s="3">
        <f t="shared" si="109"/>
        <v>-2.5332941225895893E-3</v>
      </c>
    </row>
    <row r="7010" spans="1:3" x14ac:dyDescent="0.25">
      <c r="A7010" s="13">
        <v>649.54999999999995</v>
      </c>
      <c r="B7010" s="1">
        <v>-5.9500000000000004E-3</v>
      </c>
      <c r="C7010" s="3">
        <f t="shared" si="109"/>
        <v>-2.4996849136663447E-3</v>
      </c>
    </row>
    <row r="7011" spans="1:3" x14ac:dyDescent="0.25">
      <c r="A7011" s="13">
        <v>649.6</v>
      </c>
      <c r="B7011" s="1">
        <v>-2E-3</v>
      </c>
      <c r="C7011" s="3">
        <f t="shared" si="109"/>
        <v>-8.4023022308112418E-4</v>
      </c>
    </row>
    <row r="7012" spans="1:3" x14ac:dyDescent="0.25">
      <c r="A7012" s="13">
        <v>649.65</v>
      </c>
      <c r="B7012" s="1">
        <v>-3.2000000000000002E-3</v>
      </c>
      <c r="C7012" s="3">
        <f t="shared" si="109"/>
        <v>-1.3443683569297987E-3</v>
      </c>
    </row>
    <row r="7013" spans="1:3" x14ac:dyDescent="0.25">
      <c r="A7013" s="13">
        <v>649.70000000000005</v>
      </c>
      <c r="B7013" s="1">
        <v>-4.4099999999999999E-3</v>
      </c>
      <c r="C7013" s="3">
        <f t="shared" si="109"/>
        <v>-1.8527076418938789E-3</v>
      </c>
    </row>
    <row r="7014" spans="1:3" x14ac:dyDescent="0.25">
      <c r="A7014" s="13">
        <v>649.75</v>
      </c>
      <c r="B7014" s="1">
        <v>-5.6100000000000004E-3</v>
      </c>
      <c r="C7014" s="3">
        <f t="shared" si="109"/>
        <v>-2.3568457757425537E-3</v>
      </c>
    </row>
    <row r="7015" spans="1:3" x14ac:dyDescent="0.25">
      <c r="A7015" s="13">
        <v>649.79999999999995</v>
      </c>
      <c r="B7015" s="1">
        <v>-4.2399999999999998E-3</v>
      </c>
      <c r="C7015" s="3">
        <f t="shared" si="109"/>
        <v>-1.7812880729319832E-3</v>
      </c>
    </row>
    <row r="7016" spans="1:3" x14ac:dyDescent="0.25">
      <c r="A7016" s="13">
        <v>649.85</v>
      </c>
      <c r="B7016" s="1">
        <v>-4.15E-3</v>
      </c>
      <c r="C7016" s="3">
        <f t="shared" si="109"/>
        <v>-1.7434777128933327E-3</v>
      </c>
    </row>
    <row r="7017" spans="1:3" x14ac:dyDescent="0.25">
      <c r="A7017" s="13">
        <v>649.9</v>
      </c>
      <c r="B7017" s="1">
        <v>-1.49E-3</v>
      </c>
      <c r="C7017" s="3">
        <f t="shared" si="109"/>
        <v>-6.2597151619543754E-4</v>
      </c>
    </row>
    <row r="7018" spans="1:3" x14ac:dyDescent="0.25">
      <c r="A7018" s="13">
        <v>649.95000000000005</v>
      </c>
      <c r="B7018" s="1">
        <v>1.17E-3</v>
      </c>
      <c r="C7018" s="3">
        <f t="shared" si="109"/>
        <v>4.9153468050245762E-4</v>
      </c>
    </row>
    <row r="7019" spans="1:3" x14ac:dyDescent="0.25">
      <c r="A7019" s="13">
        <v>650</v>
      </c>
      <c r="B7019" s="1">
        <v>-1.32E-3</v>
      </c>
      <c r="C7019" s="3">
        <f t="shared" si="109"/>
        <v>-5.5455194723354195E-4</v>
      </c>
    </row>
    <row r="7020" spans="1:3" x14ac:dyDescent="0.25">
      <c r="A7020" s="13">
        <v>650.04999999999995</v>
      </c>
      <c r="B7020" s="1">
        <v>-2.5300000000000001E-3</v>
      </c>
      <c r="C7020" s="3">
        <f t="shared" si="109"/>
        <v>-1.0628912321976221E-3</v>
      </c>
    </row>
    <row r="7021" spans="1:3" x14ac:dyDescent="0.25">
      <c r="A7021" s="13">
        <v>650.1</v>
      </c>
      <c r="B7021" s="1">
        <v>-2.4399999999999999E-3</v>
      </c>
      <c r="C7021" s="3">
        <f t="shared" si="109"/>
        <v>-1.0250808721589714E-3</v>
      </c>
    </row>
    <row r="7022" spans="1:3" x14ac:dyDescent="0.25">
      <c r="A7022" s="13">
        <v>650.15</v>
      </c>
      <c r="B7022" s="1">
        <v>-4.9300000000000004E-3</v>
      </c>
      <c r="C7022" s="3">
        <f t="shared" si="109"/>
        <v>-2.0711674998949714E-3</v>
      </c>
    </row>
    <row r="7023" spans="1:3" x14ac:dyDescent="0.25">
      <c r="A7023" s="13">
        <v>650.20000000000005</v>
      </c>
      <c r="B7023" s="1">
        <v>-6.1399999999999996E-3</v>
      </c>
      <c r="C7023" s="3">
        <f t="shared" si="109"/>
        <v>-2.5795067848590511E-3</v>
      </c>
    </row>
    <row r="7024" spans="1:3" x14ac:dyDescent="0.25">
      <c r="A7024" s="13">
        <v>650.25</v>
      </c>
      <c r="B7024" s="1">
        <v>-4.7600000000000003E-3</v>
      </c>
      <c r="C7024" s="3">
        <f t="shared" si="109"/>
        <v>-1.9997479309330759E-3</v>
      </c>
    </row>
    <row r="7025" spans="1:3" x14ac:dyDescent="0.25">
      <c r="A7025" s="13">
        <v>650.29999999999995</v>
      </c>
      <c r="B7025" s="1">
        <v>-5.9699999999999996E-3</v>
      </c>
      <c r="C7025" s="3">
        <f t="shared" si="109"/>
        <v>-2.5080872158971556E-3</v>
      </c>
    </row>
    <row r="7026" spans="1:3" x14ac:dyDescent="0.25">
      <c r="A7026" s="13">
        <v>650.35</v>
      </c>
      <c r="B7026" s="1">
        <v>-5.8799999999999998E-3</v>
      </c>
      <c r="C7026" s="3">
        <f t="shared" si="109"/>
        <v>-2.4702768558585051E-3</v>
      </c>
    </row>
    <row r="7027" spans="1:3" x14ac:dyDescent="0.25">
      <c r="A7027" s="13">
        <v>650.4</v>
      </c>
      <c r="B7027" s="1">
        <v>-3.2200000000000002E-3</v>
      </c>
      <c r="C7027" s="3">
        <f t="shared" si="109"/>
        <v>-1.3527706591606101E-3</v>
      </c>
    </row>
    <row r="7028" spans="1:3" x14ac:dyDescent="0.25">
      <c r="A7028" s="13">
        <v>650.45000000000005</v>
      </c>
      <c r="B7028" s="1">
        <v>-3.14E-3</v>
      </c>
      <c r="C7028" s="3">
        <f t="shared" si="109"/>
        <v>-1.3191614502373651E-3</v>
      </c>
    </row>
    <row r="7029" spans="1:3" x14ac:dyDescent="0.25">
      <c r="A7029" s="13">
        <v>650.5</v>
      </c>
      <c r="B7029" s="1">
        <v>-5.6299999999999996E-3</v>
      </c>
      <c r="C7029" s="3">
        <f t="shared" si="109"/>
        <v>-2.3652480779733647E-3</v>
      </c>
    </row>
    <row r="7030" spans="1:3" x14ac:dyDescent="0.25">
      <c r="A7030" s="13">
        <v>650.54999999999995</v>
      </c>
      <c r="B7030" s="1">
        <v>-2.97E-3</v>
      </c>
      <c r="C7030" s="3">
        <f t="shared" si="109"/>
        <v>-1.2477418812754694E-3</v>
      </c>
    </row>
    <row r="7031" spans="1:3" x14ac:dyDescent="0.25">
      <c r="A7031" s="13">
        <v>650.6</v>
      </c>
      <c r="B7031" s="1">
        <v>-1.6000000000000001E-3</v>
      </c>
      <c r="C7031" s="3">
        <f t="shared" si="109"/>
        <v>-6.7218417846489937E-4</v>
      </c>
    </row>
    <row r="7032" spans="1:3" x14ac:dyDescent="0.25">
      <c r="A7032" s="13">
        <v>650.65</v>
      </c>
      <c r="B7032" s="1">
        <v>1.06E-3</v>
      </c>
      <c r="C7032" s="3">
        <f t="shared" si="109"/>
        <v>4.4532201823299579E-4</v>
      </c>
    </row>
    <row r="7033" spans="1:3" x14ac:dyDescent="0.25">
      <c r="A7033" s="13">
        <v>650.70000000000005</v>
      </c>
      <c r="B7033" s="1">
        <v>1.15E-3</v>
      </c>
      <c r="C7033" s="3">
        <f t="shared" si="109"/>
        <v>4.8313237827164642E-4</v>
      </c>
    </row>
    <row r="7034" spans="1:3" x14ac:dyDescent="0.25">
      <c r="A7034" s="13">
        <v>650.75</v>
      </c>
      <c r="B7034" s="1">
        <v>2.5200000000000001E-3</v>
      </c>
      <c r="C7034" s="3">
        <f t="shared" si="109"/>
        <v>1.0586900810822166E-3</v>
      </c>
    </row>
    <row r="7035" spans="1:3" x14ac:dyDescent="0.25">
      <c r="A7035" s="13">
        <v>650.79999999999995</v>
      </c>
      <c r="B7035" s="1">
        <v>1.32E-3</v>
      </c>
      <c r="C7035" s="3">
        <f t="shared" si="109"/>
        <v>5.5455194723354195E-4</v>
      </c>
    </row>
    <row r="7036" spans="1:3" x14ac:dyDescent="0.25">
      <c r="A7036" s="13">
        <v>650.85</v>
      </c>
      <c r="B7036" s="1">
        <v>5.2700000000000004E-3</v>
      </c>
      <c r="C7036" s="3">
        <f t="shared" si="109"/>
        <v>2.2140066378187623E-3</v>
      </c>
    </row>
    <row r="7037" spans="1:3" x14ac:dyDescent="0.25">
      <c r="A7037" s="13">
        <v>650.9</v>
      </c>
      <c r="B7037" s="1">
        <v>5.3499999999999997E-3</v>
      </c>
      <c r="C7037" s="3">
        <f t="shared" si="109"/>
        <v>2.2476158467420069E-3</v>
      </c>
    </row>
    <row r="7038" spans="1:3" x14ac:dyDescent="0.25">
      <c r="A7038" s="13">
        <v>650.95000000000005</v>
      </c>
      <c r="B7038" s="1">
        <v>4.15E-3</v>
      </c>
      <c r="C7038" s="3">
        <f t="shared" si="109"/>
        <v>1.7434777128933327E-3</v>
      </c>
    </row>
    <row r="7039" spans="1:3" x14ac:dyDescent="0.25">
      <c r="A7039" s="13">
        <v>651</v>
      </c>
      <c r="B7039" s="1">
        <v>4.2300000000000003E-3</v>
      </c>
      <c r="C7039" s="3">
        <f t="shared" si="109"/>
        <v>1.7770869218165777E-3</v>
      </c>
    </row>
    <row r="7040" spans="1:3" x14ac:dyDescent="0.25">
      <c r="A7040" s="13">
        <v>651.04999999999995</v>
      </c>
      <c r="B7040" s="1">
        <v>3.0300000000000001E-3</v>
      </c>
      <c r="C7040" s="3">
        <f t="shared" si="109"/>
        <v>1.2729487879679033E-3</v>
      </c>
    </row>
    <row r="7041" spans="1:3" x14ac:dyDescent="0.25">
      <c r="A7041" s="13">
        <v>651.1</v>
      </c>
      <c r="B7041" s="1">
        <v>3.1099999999999999E-3</v>
      </c>
      <c r="C7041" s="3">
        <f t="shared" si="109"/>
        <v>1.306557996891148E-3</v>
      </c>
    </row>
    <row r="7042" spans="1:3" x14ac:dyDescent="0.25">
      <c r="A7042" s="13">
        <v>651.15</v>
      </c>
      <c r="B7042" s="1">
        <v>1.91E-3</v>
      </c>
      <c r="C7042" s="3">
        <f t="shared" si="109"/>
        <v>8.024198630424736E-4</v>
      </c>
    </row>
    <row r="7043" spans="1:3" x14ac:dyDescent="0.25">
      <c r="A7043" s="13">
        <v>651.20000000000005</v>
      </c>
      <c r="B7043" s="2">
        <v>7.0243499999999995E-4</v>
      </c>
      <c r="C7043" s="3">
        <f t="shared" si="109"/>
        <v>2.9510355837499474E-4</v>
      </c>
    </row>
    <row r="7044" spans="1:3" x14ac:dyDescent="0.25">
      <c r="A7044" s="13">
        <v>651.25</v>
      </c>
      <c r="B7044" s="2">
        <v>-5.0115999999999995E-4</v>
      </c>
      <c r="C7044" s="3">
        <f t="shared" si="109"/>
        <v>-2.1054488929966809E-4</v>
      </c>
    </row>
    <row r="7045" spans="1:3" x14ac:dyDescent="0.25">
      <c r="A7045" s="13">
        <v>651.29999999999995</v>
      </c>
      <c r="B7045" s="1">
        <v>-1.6999999999999999E-3</v>
      </c>
      <c r="C7045" s="3">
        <f t="shared" si="109"/>
        <v>-7.1419568961895552E-4</v>
      </c>
    </row>
    <row r="7046" spans="1:3" x14ac:dyDescent="0.25">
      <c r="A7046" s="13">
        <v>651.35</v>
      </c>
      <c r="B7046" s="1">
        <v>-2.9099999999999998E-3</v>
      </c>
      <c r="C7046" s="3">
        <f t="shared" si="109"/>
        <v>-1.2225349745830355E-3</v>
      </c>
    </row>
    <row r="7047" spans="1:3" x14ac:dyDescent="0.25">
      <c r="A7047" s="13">
        <v>651.4</v>
      </c>
      <c r="B7047" s="1">
        <v>-5.4000000000000003E-3</v>
      </c>
      <c r="C7047" s="3">
        <f t="shared" si="109"/>
        <v>-2.2686216023190355E-3</v>
      </c>
    </row>
    <row r="7048" spans="1:3" x14ac:dyDescent="0.25">
      <c r="A7048" s="13">
        <v>651.45000000000005</v>
      </c>
      <c r="B7048" s="1">
        <v>-7.8899999999999994E-3</v>
      </c>
      <c r="C7048" s="3">
        <f t="shared" si="109"/>
        <v>-3.3147082300550349E-3</v>
      </c>
    </row>
    <row r="7049" spans="1:3" x14ac:dyDescent="0.25">
      <c r="A7049" s="13">
        <v>651.5</v>
      </c>
      <c r="B7049" s="1">
        <v>-5.2300000000000003E-3</v>
      </c>
      <c r="C7049" s="3">
        <f t="shared" si="109"/>
        <v>-2.1972020333571401E-3</v>
      </c>
    </row>
    <row r="7050" spans="1:3" x14ac:dyDescent="0.25">
      <c r="A7050" s="13">
        <v>651.54999999999995</v>
      </c>
      <c r="B7050" s="1">
        <v>-6.43E-3</v>
      </c>
      <c r="C7050" s="3">
        <f t="shared" si="109"/>
        <v>-2.7013401672058143E-3</v>
      </c>
    </row>
    <row r="7051" spans="1:3" x14ac:dyDescent="0.25">
      <c r="A7051" s="13">
        <v>651.6</v>
      </c>
      <c r="B7051" s="1">
        <v>-5.0600000000000003E-3</v>
      </c>
      <c r="C7051" s="3">
        <f t="shared" si="109"/>
        <v>-2.1257824643952442E-3</v>
      </c>
    </row>
    <row r="7052" spans="1:3" x14ac:dyDescent="0.25">
      <c r="A7052" s="13">
        <v>651.65</v>
      </c>
      <c r="B7052" s="1">
        <v>-4.9800000000000001E-3</v>
      </c>
      <c r="C7052" s="3">
        <f t="shared" si="109"/>
        <v>-2.0921732554719991E-3</v>
      </c>
    </row>
    <row r="7053" spans="1:3" x14ac:dyDescent="0.25">
      <c r="A7053" s="13">
        <v>651.70000000000005</v>
      </c>
      <c r="B7053" s="1">
        <v>-2.32E-3</v>
      </c>
      <c r="C7053" s="3">
        <f t="shared" si="109"/>
        <v>-9.746670587741041E-4</v>
      </c>
    </row>
    <row r="7054" spans="1:3" x14ac:dyDescent="0.25">
      <c r="A7054" s="13">
        <v>651.75</v>
      </c>
      <c r="B7054" s="2">
        <v>-9.4531900000000002E-4</v>
      </c>
      <c r="C7054" s="3">
        <f t="shared" si="109"/>
        <v>-3.9714279712641263E-4</v>
      </c>
    </row>
    <row r="7055" spans="1:3" x14ac:dyDescent="0.25">
      <c r="A7055" s="13">
        <v>651.79999999999995</v>
      </c>
      <c r="B7055" s="2">
        <v>-8.6097500000000004E-4</v>
      </c>
      <c r="C7055" s="3">
        <f t="shared" si="109"/>
        <v>-3.6170860815863546E-4</v>
      </c>
    </row>
    <row r="7056" spans="1:3" x14ac:dyDescent="0.25">
      <c r="A7056" s="13">
        <v>651.85</v>
      </c>
      <c r="B7056" s="2">
        <v>-7.76634E-4</v>
      </c>
      <c r="C7056" s="3">
        <f t="shared" si="109"/>
        <v>-3.2627567953619289E-4</v>
      </c>
    </row>
    <row r="7057" spans="1:3" x14ac:dyDescent="0.25">
      <c r="A7057" s="13">
        <v>651.9</v>
      </c>
      <c r="B7057" s="2">
        <v>5.9543300000000003E-4</v>
      </c>
      <c r="C7057" s="3">
        <f t="shared" si="109"/>
        <v>2.5015040120993152E-4</v>
      </c>
    </row>
    <row r="7058" spans="1:3" x14ac:dyDescent="0.25">
      <c r="A7058" s="13">
        <v>651.95000000000005</v>
      </c>
      <c r="B7058" s="2">
        <v>6.7976899999999999E-4</v>
      </c>
      <c r="C7058" s="3">
        <f t="shared" si="109"/>
        <v>2.8558122925681636E-4</v>
      </c>
    </row>
    <row r="7059" spans="1:3" x14ac:dyDescent="0.25">
      <c r="A7059" s="13">
        <v>652</v>
      </c>
      <c r="B7059" s="1">
        <v>3.3400000000000001E-3</v>
      </c>
      <c r="C7059" s="3">
        <f t="shared" si="109"/>
        <v>1.4031844725454774E-3</v>
      </c>
    </row>
    <row r="7060" spans="1:3" x14ac:dyDescent="0.25">
      <c r="A7060" s="13">
        <v>652.04999999999995</v>
      </c>
      <c r="B7060" s="2">
        <v>-4.3929400000000001E-4</v>
      </c>
      <c r="C7060" s="3">
        <f t="shared" ref="C7060:C7123" si="110">B7060/2.3803</f>
        <v>-1.8455404780909969E-4</v>
      </c>
    </row>
    <row r="7061" spans="1:3" x14ac:dyDescent="0.25">
      <c r="A7061" s="13">
        <v>652.1</v>
      </c>
      <c r="B7061" s="2">
        <v>9.3276299999999997E-4</v>
      </c>
      <c r="C7061" s="3">
        <f t="shared" si="110"/>
        <v>3.9186783178590931E-4</v>
      </c>
    </row>
    <row r="7062" spans="1:3" x14ac:dyDescent="0.25">
      <c r="A7062" s="13">
        <v>652.15</v>
      </c>
      <c r="B7062" s="1">
        <v>2.31E-3</v>
      </c>
      <c r="C7062" s="3">
        <f t="shared" si="110"/>
        <v>9.7046590765869842E-4</v>
      </c>
    </row>
    <row r="7063" spans="1:3" x14ac:dyDescent="0.25">
      <c r="A7063" s="13">
        <v>652.20000000000005</v>
      </c>
      <c r="B7063" s="1">
        <v>1.1000000000000001E-3</v>
      </c>
      <c r="C7063" s="3">
        <f t="shared" si="110"/>
        <v>4.6212662269461835E-4</v>
      </c>
    </row>
    <row r="7064" spans="1:3" x14ac:dyDescent="0.25">
      <c r="A7064" s="13">
        <v>652.25</v>
      </c>
      <c r="B7064" s="2">
        <v>-1.01993E-4</v>
      </c>
      <c r="C7064" s="3">
        <f t="shared" si="110"/>
        <v>-4.2848800571356549E-5</v>
      </c>
    </row>
    <row r="7065" spans="1:3" x14ac:dyDescent="0.25">
      <c r="A7065" s="13">
        <v>652.29999999999995</v>
      </c>
      <c r="B7065" s="1">
        <v>-1.31E-3</v>
      </c>
      <c r="C7065" s="3">
        <f t="shared" si="110"/>
        <v>-5.5035079611813638E-4</v>
      </c>
    </row>
    <row r="7066" spans="1:3" x14ac:dyDescent="0.25">
      <c r="A7066" s="13">
        <v>652.35</v>
      </c>
      <c r="B7066" s="1">
        <v>-2.5100000000000001E-3</v>
      </c>
      <c r="C7066" s="3">
        <f t="shared" si="110"/>
        <v>-1.0544889299668109E-3</v>
      </c>
    </row>
    <row r="7067" spans="1:3" x14ac:dyDescent="0.25">
      <c r="A7067" s="13">
        <v>652.4</v>
      </c>
      <c r="B7067" s="1">
        <v>-1.14E-3</v>
      </c>
      <c r="C7067" s="3">
        <f t="shared" si="110"/>
        <v>-4.789312271562408E-4</v>
      </c>
    </row>
    <row r="7068" spans="1:3" x14ac:dyDescent="0.25">
      <c r="A7068" s="13">
        <v>652.45000000000005</v>
      </c>
      <c r="B7068" s="1">
        <v>-2.3400000000000001E-3</v>
      </c>
      <c r="C7068" s="3">
        <f t="shared" si="110"/>
        <v>-9.8306936100491524E-4</v>
      </c>
    </row>
    <row r="7069" spans="1:3" x14ac:dyDescent="0.25">
      <c r="A7069" s="13">
        <v>652.5</v>
      </c>
      <c r="B7069" s="2">
        <v>-9.6791300000000004E-4</v>
      </c>
      <c r="C7069" s="3">
        <f t="shared" si="110"/>
        <v>-4.0663487795656011E-4</v>
      </c>
    </row>
    <row r="7070" spans="1:3" x14ac:dyDescent="0.25">
      <c r="A7070" s="13">
        <v>652.54999999999995</v>
      </c>
      <c r="B7070" s="1">
        <v>-2.1700000000000001E-3</v>
      </c>
      <c r="C7070" s="3">
        <f t="shared" si="110"/>
        <v>-9.1164979204301977E-4</v>
      </c>
    </row>
    <row r="7071" spans="1:3" x14ac:dyDescent="0.25">
      <c r="A7071" s="13">
        <v>652.6</v>
      </c>
      <c r="B7071" s="1">
        <v>-2.0899999999999998E-3</v>
      </c>
      <c r="C7071" s="3">
        <f t="shared" si="110"/>
        <v>-8.7804058311977476E-4</v>
      </c>
    </row>
    <row r="7072" spans="1:3" x14ac:dyDescent="0.25">
      <c r="A7072" s="13">
        <v>652.65</v>
      </c>
      <c r="B7072" s="1">
        <v>-2E-3</v>
      </c>
      <c r="C7072" s="3">
        <f t="shared" si="110"/>
        <v>-8.4023022308112418E-4</v>
      </c>
    </row>
    <row r="7073" spans="1:3" x14ac:dyDescent="0.25">
      <c r="A7073" s="13">
        <v>652.70000000000005</v>
      </c>
      <c r="B7073" s="1">
        <v>-1.92E-3</v>
      </c>
      <c r="C7073" s="3">
        <f t="shared" si="110"/>
        <v>-8.0662101415787928E-4</v>
      </c>
    </row>
    <row r="7074" spans="1:3" x14ac:dyDescent="0.25">
      <c r="A7074" s="13">
        <v>652.75</v>
      </c>
      <c r="B7074" s="1">
        <v>-3.1199999999999999E-3</v>
      </c>
      <c r="C7074" s="3">
        <f t="shared" si="110"/>
        <v>-1.3107591480065537E-3</v>
      </c>
    </row>
    <row r="7075" spans="1:3" x14ac:dyDescent="0.25">
      <c r="A7075" s="13">
        <v>652.79999999999995</v>
      </c>
      <c r="B7075" s="1">
        <v>-3.0400000000000002E-3</v>
      </c>
      <c r="C7075" s="3">
        <f t="shared" si="110"/>
        <v>-1.2771499390833089E-3</v>
      </c>
    </row>
    <row r="7076" spans="1:3" x14ac:dyDescent="0.25">
      <c r="A7076" s="13">
        <v>652.85</v>
      </c>
      <c r="B7076" s="1">
        <v>-2.9499999999999999E-3</v>
      </c>
      <c r="C7076" s="3">
        <f t="shared" si="110"/>
        <v>-1.2393395790446583E-3</v>
      </c>
    </row>
    <row r="7077" spans="1:3" x14ac:dyDescent="0.25">
      <c r="A7077" s="13">
        <v>652.9</v>
      </c>
      <c r="B7077" s="1">
        <v>-1.58E-3</v>
      </c>
      <c r="C7077" s="3">
        <f t="shared" si="110"/>
        <v>-6.6378187623408812E-4</v>
      </c>
    </row>
    <row r="7078" spans="1:3" x14ac:dyDescent="0.25">
      <c r="A7078" s="13">
        <v>652.95000000000005</v>
      </c>
      <c r="B7078" s="1">
        <v>-1.5E-3</v>
      </c>
      <c r="C7078" s="3">
        <f t="shared" si="110"/>
        <v>-6.3017266731084311E-4</v>
      </c>
    </row>
    <row r="7079" spans="1:3" x14ac:dyDescent="0.25">
      <c r="A7079" s="13">
        <v>653</v>
      </c>
      <c r="B7079" s="2">
        <v>-1.2495099999999999E-4</v>
      </c>
      <c r="C7079" s="3">
        <f t="shared" si="110"/>
        <v>-5.2493803302104774E-5</v>
      </c>
    </row>
    <row r="7080" spans="1:3" x14ac:dyDescent="0.25">
      <c r="A7080" s="13">
        <v>653.04999999999995</v>
      </c>
      <c r="B7080" s="1">
        <v>-1.33E-3</v>
      </c>
      <c r="C7080" s="3">
        <f t="shared" si="110"/>
        <v>-5.5875309834894763E-4</v>
      </c>
    </row>
    <row r="7081" spans="1:3" x14ac:dyDescent="0.25">
      <c r="A7081" s="13">
        <v>653.1</v>
      </c>
      <c r="B7081" s="1">
        <v>-1.24E-3</v>
      </c>
      <c r="C7081" s="3">
        <f t="shared" si="110"/>
        <v>-5.2094273831029706E-4</v>
      </c>
    </row>
    <row r="7082" spans="1:3" x14ac:dyDescent="0.25">
      <c r="A7082" s="13">
        <v>653.15</v>
      </c>
      <c r="B7082" s="1">
        <v>1.42E-3</v>
      </c>
      <c r="C7082" s="3">
        <f t="shared" si="110"/>
        <v>5.9656345838759821E-4</v>
      </c>
    </row>
    <row r="7083" spans="1:3" x14ac:dyDescent="0.25">
      <c r="A7083" s="13">
        <v>653.20000000000005</v>
      </c>
      <c r="B7083" s="1">
        <v>4.0800000000000003E-3</v>
      </c>
      <c r="C7083" s="3">
        <f t="shared" si="110"/>
        <v>1.7140696550854936E-3</v>
      </c>
    </row>
    <row r="7084" spans="1:3" x14ac:dyDescent="0.25">
      <c r="A7084" s="13">
        <v>653.25</v>
      </c>
      <c r="B7084" s="1">
        <v>6.7400000000000003E-3</v>
      </c>
      <c r="C7084" s="3">
        <f t="shared" si="110"/>
        <v>2.8315758517833889E-3</v>
      </c>
    </row>
    <row r="7085" spans="1:3" x14ac:dyDescent="0.25">
      <c r="A7085" s="13">
        <v>653.29999999999995</v>
      </c>
      <c r="B7085" s="1">
        <v>8.1099999999999992E-3</v>
      </c>
      <c r="C7085" s="3">
        <f t="shared" si="110"/>
        <v>3.4071335545939581E-3</v>
      </c>
    </row>
    <row r="7086" spans="1:3" x14ac:dyDescent="0.25">
      <c r="A7086" s="13">
        <v>653.35</v>
      </c>
      <c r="B7086" s="1">
        <v>9.4800000000000006E-3</v>
      </c>
      <c r="C7086" s="3">
        <f t="shared" si="110"/>
        <v>3.9826912574045291E-3</v>
      </c>
    </row>
    <row r="7087" spans="1:3" x14ac:dyDescent="0.25">
      <c r="A7087" s="13">
        <v>653.4</v>
      </c>
      <c r="B7087" s="1">
        <v>1.2149999999999999E-2</v>
      </c>
      <c r="C7087" s="3">
        <f t="shared" si="110"/>
        <v>5.1043986052178294E-3</v>
      </c>
    </row>
    <row r="7088" spans="1:3" x14ac:dyDescent="0.25">
      <c r="A7088" s="13">
        <v>653.45000000000005</v>
      </c>
      <c r="B7088" s="1">
        <v>1.3520000000000001E-2</v>
      </c>
      <c r="C7088" s="3">
        <f t="shared" si="110"/>
        <v>5.6799563080283996E-3</v>
      </c>
    </row>
    <row r="7089" spans="1:3" x14ac:dyDescent="0.25">
      <c r="A7089" s="13">
        <v>653.5</v>
      </c>
      <c r="B7089" s="1">
        <v>1.489E-2</v>
      </c>
      <c r="C7089" s="3">
        <f t="shared" si="110"/>
        <v>6.2555140108389697E-3</v>
      </c>
    </row>
    <row r="7090" spans="1:3" x14ac:dyDescent="0.25">
      <c r="A7090" s="13">
        <v>653.54999999999995</v>
      </c>
      <c r="B7090" s="1">
        <v>1.3690000000000001E-2</v>
      </c>
      <c r="C7090" s="3">
        <f t="shared" si="110"/>
        <v>5.7513758769902959E-3</v>
      </c>
    </row>
    <row r="7091" spans="1:3" x14ac:dyDescent="0.25">
      <c r="A7091" s="13">
        <v>653.6</v>
      </c>
      <c r="B7091" s="1">
        <v>1.506E-2</v>
      </c>
      <c r="C7091" s="3">
        <f t="shared" si="110"/>
        <v>6.3269335798008652E-3</v>
      </c>
    </row>
    <row r="7092" spans="1:3" x14ac:dyDescent="0.25">
      <c r="A7092" s="13">
        <v>653.65</v>
      </c>
      <c r="B7092" s="1">
        <v>1.644E-2</v>
      </c>
      <c r="C7092" s="3">
        <f t="shared" si="110"/>
        <v>6.9066924337268408E-3</v>
      </c>
    </row>
    <row r="7093" spans="1:3" x14ac:dyDescent="0.25">
      <c r="A7093" s="13">
        <v>653.70000000000005</v>
      </c>
      <c r="B7093" s="1">
        <v>1.265E-2</v>
      </c>
      <c r="C7093" s="3">
        <f t="shared" si="110"/>
        <v>5.3144561609881104E-3</v>
      </c>
    </row>
    <row r="7094" spans="1:3" x14ac:dyDescent="0.25">
      <c r="A7094" s="13">
        <v>653.75</v>
      </c>
      <c r="B7094" s="1">
        <v>1.0160000000000001E-2</v>
      </c>
      <c r="C7094" s="3">
        <f t="shared" si="110"/>
        <v>4.268369533252111E-3</v>
      </c>
    </row>
    <row r="7095" spans="1:3" x14ac:dyDescent="0.25">
      <c r="A7095" s="13">
        <v>653.79999999999995</v>
      </c>
      <c r="B7095" s="1">
        <v>6.3699999999999998E-3</v>
      </c>
      <c r="C7095" s="3">
        <f t="shared" si="110"/>
        <v>2.6761332605133806E-3</v>
      </c>
    </row>
    <row r="7096" spans="1:3" x14ac:dyDescent="0.25">
      <c r="A7096" s="13">
        <v>653.85</v>
      </c>
      <c r="B7096" s="1">
        <v>3.8800000000000002E-3</v>
      </c>
      <c r="C7096" s="3">
        <f t="shared" si="110"/>
        <v>1.6300466327773811E-3</v>
      </c>
    </row>
    <row r="7097" spans="1:3" x14ac:dyDescent="0.25">
      <c r="A7097" s="13">
        <v>653.9</v>
      </c>
      <c r="B7097" s="1">
        <v>3.9699999999999996E-3</v>
      </c>
      <c r="C7097" s="3">
        <f t="shared" si="110"/>
        <v>1.6678569928160313E-3</v>
      </c>
    </row>
    <row r="7098" spans="1:3" x14ac:dyDescent="0.25">
      <c r="A7098" s="13">
        <v>653.95000000000005</v>
      </c>
      <c r="B7098" s="1">
        <v>2.7599999999999999E-3</v>
      </c>
      <c r="C7098" s="3">
        <f t="shared" si="110"/>
        <v>1.1595177078519514E-3</v>
      </c>
    </row>
    <row r="7099" spans="1:3" x14ac:dyDescent="0.25">
      <c r="A7099" s="13">
        <v>654</v>
      </c>
      <c r="B7099" s="1">
        <v>1.56E-3</v>
      </c>
      <c r="C7099" s="3">
        <f t="shared" si="110"/>
        <v>6.5537957400327686E-4</v>
      </c>
    </row>
    <row r="7100" spans="1:3" x14ac:dyDescent="0.25">
      <c r="A7100" s="13">
        <v>654.04999999999995</v>
      </c>
      <c r="B7100" s="1">
        <v>1.64E-3</v>
      </c>
      <c r="C7100" s="3">
        <f t="shared" si="110"/>
        <v>6.8898878292652187E-4</v>
      </c>
    </row>
    <row r="7101" spans="1:3" x14ac:dyDescent="0.25">
      <c r="A7101" s="13">
        <v>654.1</v>
      </c>
      <c r="B7101" s="1">
        <v>1.73E-3</v>
      </c>
      <c r="C7101" s="3">
        <f t="shared" si="110"/>
        <v>7.2679914296517245E-4</v>
      </c>
    </row>
    <row r="7102" spans="1:3" x14ac:dyDescent="0.25">
      <c r="A7102" s="13">
        <v>654.15</v>
      </c>
      <c r="B7102" s="1">
        <v>1.81E-3</v>
      </c>
      <c r="C7102" s="3">
        <f t="shared" si="110"/>
        <v>7.6040835188841735E-4</v>
      </c>
    </row>
    <row r="7103" spans="1:3" x14ac:dyDescent="0.25">
      <c r="A7103" s="13">
        <v>654.20000000000005</v>
      </c>
      <c r="B7103" s="1">
        <v>3.1800000000000001E-3</v>
      </c>
      <c r="C7103" s="3">
        <f t="shared" si="110"/>
        <v>1.3359660546989876E-3</v>
      </c>
    </row>
    <row r="7104" spans="1:3" x14ac:dyDescent="0.25">
      <c r="A7104" s="13">
        <v>654.25</v>
      </c>
      <c r="B7104" s="1">
        <v>5.8399999999999997E-3</v>
      </c>
      <c r="C7104" s="3">
        <f t="shared" si="110"/>
        <v>2.4534722513968824E-3</v>
      </c>
    </row>
    <row r="7105" spans="1:3" x14ac:dyDescent="0.25">
      <c r="A7105" s="13">
        <v>654.29999999999995</v>
      </c>
      <c r="B7105" s="1">
        <v>5.9300000000000004E-3</v>
      </c>
      <c r="C7105" s="3">
        <f t="shared" si="110"/>
        <v>2.4912826114355333E-3</v>
      </c>
    </row>
    <row r="7106" spans="1:3" x14ac:dyDescent="0.25">
      <c r="A7106" s="13">
        <v>654.35</v>
      </c>
      <c r="B7106" s="1">
        <v>6.0099999999999997E-3</v>
      </c>
      <c r="C7106" s="3">
        <f t="shared" si="110"/>
        <v>2.5248918203587779E-3</v>
      </c>
    </row>
    <row r="7107" spans="1:3" x14ac:dyDescent="0.25">
      <c r="A7107" s="13">
        <v>654.4</v>
      </c>
      <c r="B7107" s="1">
        <v>6.1000000000000004E-3</v>
      </c>
      <c r="C7107" s="3">
        <f t="shared" si="110"/>
        <v>2.5627021803974288E-3</v>
      </c>
    </row>
    <row r="7108" spans="1:3" x14ac:dyDescent="0.25">
      <c r="A7108" s="13">
        <v>654.45000000000005</v>
      </c>
      <c r="B7108" s="1">
        <v>8.7600000000000004E-3</v>
      </c>
      <c r="C7108" s="3">
        <f t="shared" si="110"/>
        <v>3.6802083770953241E-3</v>
      </c>
    </row>
    <row r="7109" spans="1:3" x14ac:dyDescent="0.25">
      <c r="A7109" s="13">
        <v>654.5</v>
      </c>
      <c r="B7109" s="1">
        <v>1.013E-2</v>
      </c>
      <c r="C7109" s="3">
        <f t="shared" si="110"/>
        <v>4.2557660799058938E-3</v>
      </c>
    </row>
    <row r="7110" spans="1:3" x14ac:dyDescent="0.25">
      <c r="A7110" s="13">
        <v>654.54999999999995</v>
      </c>
      <c r="B7110" s="1">
        <v>8.9300000000000004E-3</v>
      </c>
      <c r="C7110" s="3">
        <f t="shared" si="110"/>
        <v>3.7516279460572195E-3</v>
      </c>
    </row>
    <row r="7111" spans="1:3" x14ac:dyDescent="0.25">
      <c r="A7111" s="13">
        <v>654.6</v>
      </c>
      <c r="B7111" s="1">
        <v>9.0100000000000006E-3</v>
      </c>
      <c r="C7111" s="3">
        <f t="shared" si="110"/>
        <v>3.785237154980465E-3</v>
      </c>
    </row>
    <row r="7112" spans="1:3" x14ac:dyDescent="0.25">
      <c r="A7112" s="13">
        <v>654.65</v>
      </c>
      <c r="B7112" s="1">
        <v>1.038E-2</v>
      </c>
      <c r="C7112" s="3">
        <f t="shared" si="110"/>
        <v>4.3607948577910347E-3</v>
      </c>
    </row>
    <row r="7113" spans="1:3" x14ac:dyDescent="0.25">
      <c r="A7113" s="13">
        <v>654.70000000000005</v>
      </c>
      <c r="B7113" s="1">
        <v>1.047E-2</v>
      </c>
      <c r="C7113" s="3">
        <f t="shared" si="110"/>
        <v>4.3986052178296856E-3</v>
      </c>
    </row>
    <row r="7114" spans="1:3" x14ac:dyDescent="0.25">
      <c r="A7114" s="13">
        <v>654.75</v>
      </c>
      <c r="B7114" s="1">
        <v>9.2599999999999991E-3</v>
      </c>
      <c r="C7114" s="3">
        <f t="shared" si="110"/>
        <v>3.8902659328656046E-3</v>
      </c>
    </row>
    <row r="7115" spans="1:3" x14ac:dyDescent="0.25">
      <c r="A7115" s="13">
        <v>654.79999999999995</v>
      </c>
      <c r="B7115" s="1">
        <v>6.77E-3</v>
      </c>
      <c r="C7115" s="3">
        <f t="shared" si="110"/>
        <v>2.8441793051296052E-3</v>
      </c>
    </row>
    <row r="7116" spans="1:3" x14ac:dyDescent="0.25">
      <c r="A7116" s="13">
        <v>654.85</v>
      </c>
      <c r="B7116" s="1">
        <v>6.8599999999999998E-3</v>
      </c>
      <c r="C7116" s="3">
        <f t="shared" si="110"/>
        <v>2.8819896651682557E-3</v>
      </c>
    </row>
    <row r="7117" spans="1:3" x14ac:dyDescent="0.25">
      <c r="A7117" s="13">
        <v>654.9</v>
      </c>
      <c r="B7117" s="1">
        <v>8.2299999999999995E-3</v>
      </c>
      <c r="C7117" s="3">
        <f t="shared" si="110"/>
        <v>3.4575473679788258E-3</v>
      </c>
    </row>
    <row r="7118" spans="1:3" x14ac:dyDescent="0.25">
      <c r="A7118" s="13">
        <v>654.95000000000005</v>
      </c>
      <c r="B7118" s="1">
        <v>9.5999999999999992E-3</v>
      </c>
      <c r="C7118" s="3">
        <f t="shared" si="110"/>
        <v>4.0331050707893955E-3</v>
      </c>
    </row>
    <row r="7119" spans="1:3" x14ac:dyDescent="0.25">
      <c r="A7119" s="13">
        <v>655</v>
      </c>
      <c r="B7119" s="1">
        <v>5.8199999999999997E-3</v>
      </c>
      <c r="C7119" s="3">
        <f t="shared" si="110"/>
        <v>2.4450699491660711E-3</v>
      </c>
    </row>
    <row r="7120" spans="1:3" x14ac:dyDescent="0.25">
      <c r="A7120" s="13">
        <v>655.04999999999995</v>
      </c>
      <c r="B7120" s="1">
        <v>2.0400000000000001E-3</v>
      </c>
      <c r="C7120" s="3">
        <f t="shared" si="110"/>
        <v>8.5703482754274679E-4</v>
      </c>
    </row>
    <row r="7121" spans="1:3" x14ac:dyDescent="0.25">
      <c r="A7121" s="13">
        <v>655.1</v>
      </c>
      <c r="B7121" s="1">
        <v>3.4099999999999998E-3</v>
      </c>
      <c r="C7121" s="3">
        <f t="shared" si="110"/>
        <v>1.4325925303533167E-3</v>
      </c>
    </row>
    <row r="7122" spans="1:3" x14ac:dyDescent="0.25">
      <c r="A7122" s="13">
        <v>655.15</v>
      </c>
      <c r="B7122" s="1">
        <v>4.7800000000000004E-3</v>
      </c>
      <c r="C7122" s="3">
        <f t="shared" si="110"/>
        <v>2.0081502331638868E-3</v>
      </c>
    </row>
    <row r="7123" spans="1:3" x14ac:dyDescent="0.25">
      <c r="A7123" s="13">
        <v>655.20000000000005</v>
      </c>
      <c r="B7123" s="1">
        <v>4.8700000000000002E-3</v>
      </c>
      <c r="C7123" s="3">
        <f t="shared" si="110"/>
        <v>2.0459605932025373E-3</v>
      </c>
    </row>
    <row r="7124" spans="1:3" x14ac:dyDescent="0.25">
      <c r="A7124" s="13">
        <v>655.25</v>
      </c>
      <c r="B7124" s="1">
        <v>6.2399999999999999E-3</v>
      </c>
      <c r="C7124" s="3">
        <f t="shared" ref="C7124:C7187" si="111">B7124/2.3803</f>
        <v>2.6215182960131075E-3</v>
      </c>
    </row>
    <row r="7125" spans="1:3" x14ac:dyDescent="0.25">
      <c r="A7125" s="13">
        <v>655.29999999999995</v>
      </c>
      <c r="B7125" s="1">
        <v>5.0400000000000002E-3</v>
      </c>
      <c r="C7125" s="3">
        <f t="shared" si="111"/>
        <v>2.1173801621644332E-3</v>
      </c>
    </row>
    <row r="7126" spans="1:3" x14ac:dyDescent="0.25">
      <c r="A7126" s="13">
        <v>655.35</v>
      </c>
      <c r="B7126" s="1">
        <v>5.1200000000000004E-3</v>
      </c>
      <c r="C7126" s="3">
        <f t="shared" si="111"/>
        <v>2.1509893710876782E-3</v>
      </c>
    </row>
    <row r="7127" spans="1:3" x14ac:dyDescent="0.25">
      <c r="A7127" s="13">
        <v>655.4</v>
      </c>
      <c r="B7127" s="1">
        <v>3.9199999999999999E-3</v>
      </c>
      <c r="C7127" s="3">
        <f t="shared" si="111"/>
        <v>1.6468512372390034E-3</v>
      </c>
    </row>
    <row r="7128" spans="1:3" x14ac:dyDescent="0.25">
      <c r="A7128" s="13">
        <v>655.45</v>
      </c>
      <c r="B7128" s="1">
        <v>4.0000000000000001E-3</v>
      </c>
      <c r="C7128" s="3">
        <f t="shared" si="111"/>
        <v>1.6804604461622484E-3</v>
      </c>
    </row>
    <row r="7129" spans="1:3" x14ac:dyDescent="0.25">
      <c r="A7129" s="13">
        <v>655.5</v>
      </c>
      <c r="B7129" s="1">
        <v>4.0899999999999999E-3</v>
      </c>
      <c r="C7129" s="3">
        <f t="shared" si="111"/>
        <v>1.7182708062008988E-3</v>
      </c>
    </row>
    <row r="7130" spans="1:3" x14ac:dyDescent="0.25">
      <c r="A7130" s="13">
        <v>655.55</v>
      </c>
      <c r="B7130" s="1">
        <v>4.1700000000000001E-3</v>
      </c>
      <c r="C7130" s="3">
        <f t="shared" si="111"/>
        <v>1.7518800151241441E-3</v>
      </c>
    </row>
    <row r="7131" spans="1:3" x14ac:dyDescent="0.25">
      <c r="A7131" s="13">
        <v>655.6</v>
      </c>
      <c r="B7131" s="1">
        <v>6.8300000000000001E-3</v>
      </c>
      <c r="C7131" s="3">
        <f t="shared" si="111"/>
        <v>2.8693862118220393E-3</v>
      </c>
    </row>
    <row r="7132" spans="1:3" x14ac:dyDescent="0.25">
      <c r="A7132" s="13">
        <v>655.65</v>
      </c>
      <c r="B7132" s="1">
        <v>5.6299999999999996E-3</v>
      </c>
      <c r="C7132" s="3">
        <f t="shared" si="111"/>
        <v>2.3652480779733647E-3</v>
      </c>
    </row>
    <row r="7133" spans="1:3" x14ac:dyDescent="0.25">
      <c r="A7133" s="13">
        <v>655.7</v>
      </c>
      <c r="B7133" s="1">
        <v>1.8500000000000001E-3</v>
      </c>
      <c r="C7133" s="3">
        <f t="shared" si="111"/>
        <v>7.7721295635003996E-4</v>
      </c>
    </row>
    <row r="7134" spans="1:3" x14ac:dyDescent="0.25">
      <c r="A7134" s="13">
        <v>655.75</v>
      </c>
      <c r="B7134" s="1">
        <v>1.9300000000000001E-3</v>
      </c>
      <c r="C7134" s="3">
        <f t="shared" si="111"/>
        <v>8.1082216527328485E-4</v>
      </c>
    </row>
    <row r="7135" spans="1:3" x14ac:dyDescent="0.25">
      <c r="A7135" s="13">
        <v>655.8</v>
      </c>
      <c r="B7135" s="2">
        <v>7.30133E-4</v>
      </c>
      <c r="C7135" s="3">
        <f t="shared" si="111"/>
        <v>3.0673990673444522E-4</v>
      </c>
    </row>
    <row r="7136" spans="1:3" x14ac:dyDescent="0.25">
      <c r="A7136" s="13">
        <v>655.85</v>
      </c>
      <c r="B7136" s="2">
        <v>8.1428200000000005E-4</v>
      </c>
      <c r="C7136" s="3">
        <f t="shared" si="111"/>
        <v>3.4209217325547198E-4</v>
      </c>
    </row>
    <row r="7137" spans="1:3" x14ac:dyDescent="0.25">
      <c r="A7137" s="13">
        <v>655.9</v>
      </c>
      <c r="B7137" s="1">
        <v>2.1900000000000001E-3</v>
      </c>
      <c r="C7137" s="3">
        <f t="shared" si="111"/>
        <v>9.2005209427383102E-4</v>
      </c>
    </row>
    <row r="7138" spans="1:3" x14ac:dyDescent="0.25">
      <c r="A7138" s="13">
        <v>655.95</v>
      </c>
      <c r="B7138" s="1">
        <v>3.5599999999999998E-3</v>
      </c>
      <c r="C7138" s="3">
        <f t="shared" si="111"/>
        <v>1.495609797084401E-3</v>
      </c>
    </row>
    <row r="7139" spans="1:3" x14ac:dyDescent="0.25">
      <c r="A7139" s="13">
        <v>656</v>
      </c>
      <c r="B7139" s="1">
        <v>4.9300000000000004E-3</v>
      </c>
      <c r="C7139" s="3">
        <f t="shared" si="111"/>
        <v>2.0711674998949714E-3</v>
      </c>
    </row>
    <row r="7140" spans="1:3" x14ac:dyDescent="0.25">
      <c r="A7140" s="13">
        <v>656.05</v>
      </c>
      <c r="B7140" s="1">
        <v>3.7200000000000002E-3</v>
      </c>
      <c r="C7140" s="3">
        <f t="shared" si="111"/>
        <v>1.5628282149308911E-3</v>
      </c>
    </row>
    <row r="7141" spans="1:3" x14ac:dyDescent="0.25">
      <c r="A7141" s="13">
        <v>656.1</v>
      </c>
      <c r="B7141" s="1">
        <v>3.81E-3</v>
      </c>
      <c r="C7141" s="3">
        <f t="shared" si="111"/>
        <v>1.6006385749695415E-3</v>
      </c>
    </row>
    <row r="7142" spans="1:3" x14ac:dyDescent="0.25">
      <c r="A7142" s="13">
        <v>656.15</v>
      </c>
      <c r="B7142" s="1">
        <v>5.1799999999999997E-3</v>
      </c>
      <c r="C7142" s="3">
        <f t="shared" si="111"/>
        <v>2.1761962777801114E-3</v>
      </c>
    </row>
    <row r="7143" spans="1:3" x14ac:dyDescent="0.25">
      <c r="A7143" s="13">
        <v>656.2</v>
      </c>
      <c r="B7143" s="1">
        <v>5.2599999999999999E-3</v>
      </c>
      <c r="C7143" s="3">
        <f t="shared" si="111"/>
        <v>2.2098054867033565E-3</v>
      </c>
    </row>
    <row r="7144" spans="1:3" x14ac:dyDescent="0.25">
      <c r="A7144" s="13">
        <v>656.25</v>
      </c>
      <c r="B7144" s="1">
        <v>6.6400000000000001E-3</v>
      </c>
      <c r="C7144" s="3">
        <f t="shared" si="111"/>
        <v>2.7895643406293325E-3</v>
      </c>
    </row>
    <row r="7145" spans="1:3" x14ac:dyDescent="0.25">
      <c r="A7145" s="13">
        <v>656.3</v>
      </c>
      <c r="B7145" s="1">
        <v>5.4299999999999999E-3</v>
      </c>
      <c r="C7145" s="3">
        <f t="shared" si="111"/>
        <v>2.2812250556652524E-3</v>
      </c>
    </row>
    <row r="7146" spans="1:3" x14ac:dyDescent="0.25">
      <c r="A7146" s="13">
        <v>656.35</v>
      </c>
      <c r="B7146" s="1">
        <v>5.5199999999999997E-3</v>
      </c>
      <c r="C7146" s="3">
        <f t="shared" si="111"/>
        <v>2.3190354157039028E-3</v>
      </c>
    </row>
    <row r="7147" spans="1:3" x14ac:dyDescent="0.25">
      <c r="A7147" s="13">
        <v>656.4</v>
      </c>
      <c r="B7147" s="1">
        <v>6.8900000000000003E-3</v>
      </c>
      <c r="C7147" s="3">
        <f t="shared" si="111"/>
        <v>2.894593118514473E-3</v>
      </c>
    </row>
    <row r="7148" spans="1:3" x14ac:dyDescent="0.25">
      <c r="A7148" s="13">
        <v>656.45</v>
      </c>
      <c r="B7148" s="1">
        <v>5.6800000000000002E-3</v>
      </c>
      <c r="C7148" s="3">
        <f t="shared" si="111"/>
        <v>2.3862538335503928E-3</v>
      </c>
    </row>
    <row r="7149" spans="1:3" x14ac:dyDescent="0.25">
      <c r="A7149" s="13">
        <v>656.5</v>
      </c>
      <c r="B7149" s="1">
        <v>4.4799999999999996E-3</v>
      </c>
      <c r="C7149" s="3">
        <f t="shared" si="111"/>
        <v>1.882115699701718E-3</v>
      </c>
    </row>
    <row r="7150" spans="1:3" x14ac:dyDescent="0.25">
      <c r="A7150" s="13">
        <v>656.55</v>
      </c>
      <c r="B7150" s="1">
        <v>5.8500000000000002E-3</v>
      </c>
      <c r="C7150" s="3">
        <f t="shared" si="111"/>
        <v>2.4576734025122883E-3</v>
      </c>
    </row>
    <row r="7151" spans="1:3" x14ac:dyDescent="0.25">
      <c r="A7151" s="13">
        <v>656.6</v>
      </c>
      <c r="B7151" s="1">
        <v>4.6499999999999996E-3</v>
      </c>
      <c r="C7151" s="3">
        <f t="shared" si="111"/>
        <v>1.9535352686636137E-3</v>
      </c>
    </row>
    <row r="7152" spans="1:3" x14ac:dyDescent="0.25">
      <c r="A7152" s="13">
        <v>656.65</v>
      </c>
      <c r="B7152" s="1">
        <v>4.7299999999999998E-3</v>
      </c>
      <c r="C7152" s="3">
        <f t="shared" si="111"/>
        <v>1.9871444775868587E-3</v>
      </c>
    </row>
    <row r="7153" spans="1:3" x14ac:dyDescent="0.25">
      <c r="A7153" s="13">
        <v>656.7</v>
      </c>
      <c r="B7153" s="1">
        <v>2.2399999999999998E-3</v>
      </c>
      <c r="C7153" s="3">
        <f t="shared" si="111"/>
        <v>9.4105784985085898E-4</v>
      </c>
    </row>
    <row r="7154" spans="1:3" x14ac:dyDescent="0.25">
      <c r="A7154" s="13">
        <v>656.75</v>
      </c>
      <c r="B7154" s="1">
        <v>3.62E-3</v>
      </c>
      <c r="C7154" s="3">
        <f t="shared" si="111"/>
        <v>1.5208167037768347E-3</v>
      </c>
    </row>
    <row r="7155" spans="1:3" x14ac:dyDescent="0.25">
      <c r="A7155" s="13">
        <v>656.8</v>
      </c>
      <c r="B7155" s="1">
        <v>4.9899999999999996E-3</v>
      </c>
      <c r="C7155" s="3">
        <f t="shared" si="111"/>
        <v>2.0963744065874046E-3</v>
      </c>
    </row>
    <row r="7156" spans="1:3" x14ac:dyDescent="0.25">
      <c r="A7156" s="13">
        <v>656.85</v>
      </c>
      <c r="B7156" s="1">
        <v>3.7799999999999999E-3</v>
      </c>
      <c r="C7156" s="3">
        <f t="shared" si="111"/>
        <v>1.5880351216233247E-3</v>
      </c>
    </row>
    <row r="7157" spans="1:3" x14ac:dyDescent="0.25">
      <c r="A7157" s="13">
        <v>656.9</v>
      </c>
      <c r="B7157" s="1">
        <v>3.8700000000000002E-3</v>
      </c>
      <c r="C7157" s="3">
        <f t="shared" si="111"/>
        <v>1.6258454816619754E-3</v>
      </c>
    </row>
    <row r="7158" spans="1:3" x14ac:dyDescent="0.25">
      <c r="A7158" s="13">
        <v>656.95</v>
      </c>
      <c r="B7158" s="1">
        <v>2.66E-3</v>
      </c>
      <c r="C7158" s="3">
        <f t="shared" si="111"/>
        <v>1.1175061966978953E-3</v>
      </c>
    </row>
    <row r="7159" spans="1:3" x14ac:dyDescent="0.25">
      <c r="A7159" s="13">
        <v>657</v>
      </c>
      <c r="B7159" s="1">
        <v>2.7499999999999998E-3</v>
      </c>
      <c r="C7159" s="3">
        <f t="shared" si="111"/>
        <v>1.1553165567365457E-3</v>
      </c>
    </row>
    <row r="7160" spans="1:3" x14ac:dyDescent="0.25">
      <c r="A7160" s="13">
        <v>657.05</v>
      </c>
      <c r="B7160" s="1">
        <v>1.5499999999999999E-3</v>
      </c>
      <c r="C7160" s="3">
        <f t="shared" si="111"/>
        <v>6.5117842288787118E-4</v>
      </c>
    </row>
    <row r="7161" spans="1:3" x14ac:dyDescent="0.25">
      <c r="A7161" s="13">
        <v>657.1</v>
      </c>
      <c r="B7161" s="1">
        <v>-2.2300000000000002E-3</v>
      </c>
      <c r="C7161" s="3">
        <f t="shared" si="111"/>
        <v>-9.3685669873545352E-4</v>
      </c>
    </row>
    <row r="7162" spans="1:3" x14ac:dyDescent="0.25">
      <c r="A7162" s="13">
        <v>657.15</v>
      </c>
      <c r="B7162" s="1">
        <v>-2.14E-3</v>
      </c>
      <c r="C7162" s="3">
        <f t="shared" si="111"/>
        <v>-8.9904633869680283E-4</v>
      </c>
    </row>
    <row r="7163" spans="1:3" x14ac:dyDescent="0.25">
      <c r="A7163" s="13">
        <v>657.2</v>
      </c>
      <c r="B7163" s="2">
        <v>5.1255099999999998E-4</v>
      </c>
      <c r="C7163" s="3">
        <f t="shared" si="111"/>
        <v>2.1533042053522664E-4</v>
      </c>
    </row>
    <row r="7164" spans="1:3" x14ac:dyDescent="0.25">
      <c r="A7164" s="13">
        <v>657.25</v>
      </c>
      <c r="B7164" s="1">
        <v>3.1700000000000001E-3</v>
      </c>
      <c r="C7164" s="3">
        <f t="shared" si="111"/>
        <v>1.3317649035835819E-3</v>
      </c>
    </row>
    <row r="7165" spans="1:3" x14ac:dyDescent="0.25">
      <c r="A7165" s="13">
        <v>657.3</v>
      </c>
      <c r="B7165" s="2">
        <v>-6.0535700000000005E-4</v>
      </c>
      <c r="C7165" s="3">
        <f t="shared" si="111"/>
        <v>-2.543196235768601E-4</v>
      </c>
    </row>
    <row r="7166" spans="1:3" x14ac:dyDescent="0.25">
      <c r="A7166" s="13">
        <v>657.35</v>
      </c>
      <c r="B7166" s="2">
        <v>-5.2127900000000003E-4</v>
      </c>
      <c r="C7166" s="3">
        <f t="shared" si="111"/>
        <v>-2.1899718522875268E-4</v>
      </c>
    </row>
    <row r="7167" spans="1:3" x14ac:dyDescent="0.25">
      <c r="A7167" s="13">
        <v>657.4</v>
      </c>
      <c r="B7167" s="1">
        <v>-1.72E-3</v>
      </c>
      <c r="C7167" s="3">
        <f t="shared" si="111"/>
        <v>-7.2259799184976677E-4</v>
      </c>
    </row>
    <row r="7168" spans="1:3" x14ac:dyDescent="0.25">
      <c r="A7168" s="13">
        <v>657.45</v>
      </c>
      <c r="B7168" s="1">
        <v>-1.64E-3</v>
      </c>
      <c r="C7168" s="3">
        <f t="shared" si="111"/>
        <v>-6.8898878292652187E-4</v>
      </c>
    </row>
    <row r="7169" spans="1:3" x14ac:dyDescent="0.25">
      <c r="A7169" s="13">
        <v>657.5</v>
      </c>
      <c r="B7169" s="1">
        <v>-2.8400000000000001E-3</v>
      </c>
      <c r="C7169" s="3">
        <f t="shared" si="111"/>
        <v>-1.1931269167751964E-3</v>
      </c>
    </row>
    <row r="7170" spans="1:3" x14ac:dyDescent="0.25">
      <c r="A7170" s="13">
        <v>657.55</v>
      </c>
      <c r="B7170" s="1">
        <v>-2.7599999999999999E-3</v>
      </c>
      <c r="C7170" s="3">
        <f t="shared" si="111"/>
        <v>-1.1595177078519514E-3</v>
      </c>
    </row>
    <row r="7171" spans="1:3" x14ac:dyDescent="0.25">
      <c r="A7171" s="13">
        <v>657.6</v>
      </c>
      <c r="B7171" s="1">
        <v>-1.39E-3</v>
      </c>
      <c r="C7171" s="3">
        <f t="shared" si="111"/>
        <v>-5.8396000504138128E-4</v>
      </c>
    </row>
    <row r="7172" spans="1:3" x14ac:dyDescent="0.25">
      <c r="A7172" s="13">
        <v>657.65</v>
      </c>
      <c r="B7172" s="1">
        <v>1.2700000000000001E-3</v>
      </c>
      <c r="C7172" s="3">
        <f t="shared" si="111"/>
        <v>5.3354619165651388E-4</v>
      </c>
    </row>
    <row r="7173" spans="1:3" x14ac:dyDescent="0.25">
      <c r="A7173" s="13">
        <v>657.7</v>
      </c>
      <c r="B7173" s="1">
        <v>-1.2199999999999999E-3</v>
      </c>
      <c r="C7173" s="3">
        <f t="shared" si="111"/>
        <v>-5.125404360794857E-4</v>
      </c>
    </row>
    <row r="7174" spans="1:3" x14ac:dyDescent="0.25">
      <c r="A7174" s="13">
        <v>657.75</v>
      </c>
      <c r="B7174" s="1">
        <v>-3.7100000000000002E-3</v>
      </c>
      <c r="C7174" s="3">
        <f t="shared" si="111"/>
        <v>-1.5586270638154854E-3</v>
      </c>
    </row>
    <row r="7175" spans="1:3" x14ac:dyDescent="0.25">
      <c r="A7175" s="13">
        <v>657.8</v>
      </c>
      <c r="B7175" s="1">
        <v>-4.9100000000000003E-3</v>
      </c>
      <c r="C7175" s="3">
        <f t="shared" si="111"/>
        <v>-2.06276519766416E-3</v>
      </c>
    </row>
    <row r="7176" spans="1:3" x14ac:dyDescent="0.25">
      <c r="A7176" s="13">
        <v>657.85</v>
      </c>
      <c r="B7176" s="1">
        <v>-4.8199999999999996E-3</v>
      </c>
      <c r="C7176" s="3">
        <f t="shared" si="111"/>
        <v>-2.0249548376255091E-3</v>
      </c>
    </row>
    <row r="7177" spans="1:3" x14ac:dyDescent="0.25">
      <c r="A7177" s="13">
        <v>657.9</v>
      </c>
      <c r="B7177" s="1">
        <v>-3.4499999999999999E-3</v>
      </c>
      <c r="C7177" s="3">
        <f t="shared" si="111"/>
        <v>-1.4493971348149392E-3</v>
      </c>
    </row>
    <row r="7178" spans="1:3" x14ac:dyDescent="0.25">
      <c r="A7178" s="13">
        <v>657.95</v>
      </c>
      <c r="B7178" s="1">
        <v>-3.3700000000000002E-3</v>
      </c>
      <c r="C7178" s="3">
        <f t="shared" si="111"/>
        <v>-1.4157879258916944E-3</v>
      </c>
    </row>
    <row r="7179" spans="1:3" x14ac:dyDescent="0.25">
      <c r="A7179" s="13">
        <v>658</v>
      </c>
      <c r="B7179" s="2">
        <v>-7.1431499999999998E-4</v>
      </c>
      <c r="C7179" s="3">
        <f t="shared" si="111"/>
        <v>-3.0009452590009663E-4</v>
      </c>
    </row>
    <row r="7180" spans="1:3" x14ac:dyDescent="0.25">
      <c r="A7180" s="13">
        <v>658.05</v>
      </c>
      <c r="B7180" s="2">
        <v>-6.3027000000000005E-4</v>
      </c>
      <c r="C7180" s="3">
        <f t="shared" si="111"/>
        <v>-2.6478595135067008E-4</v>
      </c>
    </row>
    <row r="7181" spans="1:3" x14ac:dyDescent="0.25">
      <c r="A7181" s="13">
        <v>658.1</v>
      </c>
      <c r="B7181" s="2">
        <v>-5.4622700000000004E-4</v>
      </c>
      <c r="C7181" s="3">
        <f t="shared" si="111"/>
        <v>-2.2947821703146664E-4</v>
      </c>
    </row>
    <row r="7182" spans="1:3" x14ac:dyDescent="0.25">
      <c r="A7182" s="13">
        <v>658.15</v>
      </c>
      <c r="B7182" s="2">
        <v>-4.6218700000000003E-4</v>
      </c>
      <c r="C7182" s="3">
        <f t="shared" si="111"/>
        <v>-1.9417174305759777E-4</v>
      </c>
    </row>
    <row r="7183" spans="1:3" x14ac:dyDescent="0.25">
      <c r="A7183" s="13">
        <v>658.2</v>
      </c>
      <c r="B7183" s="1">
        <v>-1.66E-3</v>
      </c>
      <c r="C7183" s="3">
        <f t="shared" si="111"/>
        <v>-6.9739108515733312E-4</v>
      </c>
    </row>
    <row r="7184" spans="1:3" x14ac:dyDescent="0.25">
      <c r="A7184" s="13">
        <v>658.25</v>
      </c>
      <c r="B7184" s="1">
        <v>-2.8700000000000002E-3</v>
      </c>
      <c r="C7184" s="3">
        <f t="shared" si="111"/>
        <v>-1.2057303701214132E-3</v>
      </c>
    </row>
    <row r="7185" spans="1:3" x14ac:dyDescent="0.25">
      <c r="A7185" s="13">
        <v>658.3</v>
      </c>
      <c r="B7185" s="1">
        <v>-2.7799999999999999E-3</v>
      </c>
      <c r="C7185" s="3">
        <f t="shared" si="111"/>
        <v>-1.1679200100827626E-3</v>
      </c>
    </row>
    <row r="7186" spans="1:3" x14ac:dyDescent="0.25">
      <c r="A7186" s="13">
        <v>658.35</v>
      </c>
      <c r="B7186" s="1">
        <v>-3.98E-3</v>
      </c>
      <c r="C7186" s="3">
        <f t="shared" si="111"/>
        <v>-1.6720581439314372E-3</v>
      </c>
    </row>
    <row r="7187" spans="1:3" x14ac:dyDescent="0.25">
      <c r="A7187" s="13">
        <v>658.4</v>
      </c>
      <c r="B7187" s="1">
        <v>-3.8999999999999998E-3</v>
      </c>
      <c r="C7187" s="3">
        <f t="shared" si="111"/>
        <v>-1.6384489350081922E-3</v>
      </c>
    </row>
    <row r="7188" spans="1:3" x14ac:dyDescent="0.25">
      <c r="A7188" s="13">
        <v>658.45</v>
      </c>
      <c r="B7188" s="1">
        <v>-5.1000000000000004E-3</v>
      </c>
      <c r="C7188" s="3">
        <f t="shared" ref="C7188:C7251" si="112">B7188/2.3803</f>
        <v>-2.1425870688568669E-3</v>
      </c>
    </row>
    <row r="7189" spans="1:3" x14ac:dyDescent="0.25">
      <c r="A7189" s="13">
        <v>658.5</v>
      </c>
      <c r="B7189" s="1">
        <v>-5.0099999999999997E-3</v>
      </c>
      <c r="C7189" s="3">
        <f t="shared" si="112"/>
        <v>-2.104776708818216E-3</v>
      </c>
    </row>
    <row r="7190" spans="1:3" x14ac:dyDescent="0.25">
      <c r="A7190" s="13">
        <v>658.55</v>
      </c>
      <c r="B7190" s="1">
        <v>-7.4999999999999997E-3</v>
      </c>
      <c r="C7190" s="3">
        <f t="shared" si="112"/>
        <v>-3.1508633365542158E-3</v>
      </c>
    </row>
    <row r="7191" spans="1:3" x14ac:dyDescent="0.25">
      <c r="A7191" s="13">
        <v>658.6</v>
      </c>
      <c r="B7191" s="1">
        <v>-9.9799999999999993E-3</v>
      </c>
      <c r="C7191" s="3">
        <f t="shared" si="112"/>
        <v>-4.1927488131748092E-3</v>
      </c>
    </row>
    <row r="7192" spans="1:3" x14ac:dyDescent="0.25">
      <c r="A7192" s="13">
        <v>658.65</v>
      </c>
      <c r="B7192" s="1">
        <v>-9.9000000000000008E-3</v>
      </c>
      <c r="C7192" s="3">
        <f t="shared" si="112"/>
        <v>-4.1591396042515655E-3</v>
      </c>
    </row>
    <row r="7193" spans="1:3" x14ac:dyDescent="0.25">
      <c r="A7193" s="13">
        <v>658.7</v>
      </c>
      <c r="B7193" s="1">
        <v>-1.238E-2</v>
      </c>
      <c r="C7193" s="3">
        <f t="shared" si="112"/>
        <v>-5.2010250808721585E-3</v>
      </c>
    </row>
    <row r="7194" spans="1:3" x14ac:dyDescent="0.25">
      <c r="A7194" s="13">
        <v>658.75</v>
      </c>
      <c r="B7194" s="1">
        <v>-9.7300000000000008E-3</v>
      </c>
      <c r="C7194" s="3">
        <f t="shared" si="112"/>
        <v>-4.0877200352896692E-3</v>
      </c>
    </row>
    <row r="7195" spans="1:3" x14ac:dyDescent="0.25">
      <c r="A7195" s="13">
        <v>658.8</v>
      </c>
      <c r="B7195" s="1">
        <v>-8.3599999999999994E-3</v>
      </c>
      <c r="C7195" s="3">
        <f t="shared" si="112"/>
        <v>-3.512162332479099E-3</v>
      </c>
    </row>
    <row r="7196" spans="1:3" x14ac:dyDescent="0.25">
      <c r="A7196" s="13">
        <v>658.85</v>
      </c>
      <c r="B7196" s="1">
        <v>-8.2799999999999992E-3</v>
      </c>
      <c r="C7196" s="3">
        <f t="shared" si="112"/>
        <v>-3.478553123555854E-3</v>
      </c>
    </row>
    <row r="7197" spans="1:3" x14ac:dyDescent="0.25">
      <c r="A7197" s="13">
        <v>658.9</v>
      </c>
      <c r="B7197" s="1">
        <v>-8.2000000000000007E-3</v>
      </c>
      <c r="C7197" s="3">
        <f t="shared" si="112"/>
        <v>-3.4449439146326095E-3</v>
      </c>
    </row>
    <row r="7198" spans="1:3" x14ac:dyDescent="0.25">
      <c r="A7198" s="13">
        <v>658.95</v>
      </c>
      <c r="B7198" s="1">
        <v>-9.4000000000000004E-3</v>
      </c>
      <c r="C7198" s="3">
        <f t="shared" si="112"/>
        <v>-3.9490820484812837E-3</v>
      </c>
    </row>
    <row r="7199" spans="1:3" x14ac:dyDescent="0.25">
      <c r="A7199" s="13">
        <v>659</v>
      </c>
      <c r="B7199" s="1">
        <v>-8.0300000000000007E-3</v>
      </c>
      <c r="C7199" s="3">
        <f t="shared" si="112"/>
        <v>-3.373524345670714E-3</v>
      </c>
    </row>
    <row r="7200" spans="1:3" x14ac:dyDescent="0.25">
      <c r="A7200" s="13">
        <v>659.05</v>
      </c>
      <c r="B7200" s="1">
        <v>-9.2300000000000004E-3</v>
      </c>
      <c r="C7200" s="3">
        <f t="shared" si="112"/>
        <v>-3.8776624795193882E-3</v>
      </c>
    </row>
    <row r="7201" spans="1:3" x14ac:dyDescent="0.25">
      <c r="A7201" s="13">
        <v>659.1</v>
      </c>
      <c r="B7201" s="1">
        <v>-9.1400000000000006E-3</v>
      </c>
      <c r="C7201" s="3">
        <f t="shared" si="112"/>
        <v>-3.8398521194807377E-3</v>
      </c>
    </row>
    <row r="7202" spans="1:3" x14ac:dyDescent="0.25">
      <c r="A7202" s="13">
        <v>659.15</v>
      </c>
      <c r="B7202" s="1">
        <v>-9.0600000000000003E-3</v>
      </c>
      <c r="C7202" s="3">
        <f t="shared" si="112"/>
        <v>-3.8062429105574927E-3</v>
      </c>
    </row>
    <row r="7203" spans="1:3" x14ac:dyDescent="0.25">
      <c r="A7203" s="13">
        <v>659.2</v>
      </c>
      <c r="B7203" s="1">
        <v>-7.6899999999999998E-3</v>
      </c>
      <c r="C7203" s="3">
        <f t="shared" si="112"/>
        <v>-3.2306852077469226E-3</v>
      </c>
    </row>
    <row r="7204" spans="1:3" x14ac:dyDescent="0.25">
      <c r="A7204" s="13">
        <v>659.25</v>
      </c>
      <c r="B7204" s="1">
        <v>-5.0400000000000002E-3</v>
      </c>
      <c r="C7204" s="3">
        <f t="shared" si="112"/>
        <v>-2.1173801621644332E-3</v>
      </c>
    </row>
    <row r="7205" spans="1:3" x14ac:dyDescent="0.25">
      <c r="A7205" s="13">
        <v>659.3</v>
      </c>
      <c r="B7205" s="1">
        <v>-7.5199999999999998E-3</v>
      </c>
      <c r="C7205" s="3">
        <f t="shared" si="112"/>
        <v>-3.1592656387850267E-3</v>
      </c>
    </row>
    <row r="7206" spans="1:3" x14ac:dyDescent="0.25">
      <c r="A7206" s="13">
        <v>659.35</v>
      </c>
      <c r="B7206" s="1">
        <v>-6.1599999999999997E-3</v>
      </c>
      <c r="C7206" s="3">
        <f t="shared" si="112"/>
        <v>-2.5879090870898624E-3</v>
      </c>
    </row>
    <row r="7207" spans="1:3" x14ac:dyDescent="0.25">
      <c r="A7207" s="13">
        <v>659.4</v>
      </c>
      <c r="B7207" s="1">
        <v>-4.79E-3</v>
      </c>
      <c r="C7207" s="3">
        <f t="shared" si="112"/>
        <v>-2.0123513842792923E-3</v>
      </c>
    </row>
    <row r="7208" spans="1:3" x14ac:dyDescent="0.25">
      <c r="A7208" s="13">
        <v>659.45</v>
      </c>
      <c r="B7208" s="1">
        <v>-3.4199999999999999E-3</v>
      </c>
      <c r="C7208" s="3">
        <f t="shared" si="112"/>
        <v>-1.4367936814687224E-3</v>
      </c>
    </row>
    <row r="7209" spans="1:3" x14ac:dyDescent="0.25">
      <c r="A7209" s="13">
        <v>659.5</v>
      </c>
      <c r="B7209" s="1">
        <v>-2.0500000000000002E-3</v>
      </c>
      <c r="C7209" s="3">
        <f t="shared" si="112"/>
        <v>-8.6123597865815236E-4</v>
      </c>
    </row>
    <row r="7210" spans="1:3" x14ac:dyDescent="0.25">
      <c r="A7210" s="13">
        <v>659.55</v>
      </c>
      <c r="B7210" s="1">
        <v>-1.97E-3</v>
      </c>
      <c r="C7210" s="3">
        <f t="shared" si="112"/>
        <v>-8.2762676973490736E-4</v>
      </c>
    </row>
    <row r="7211" spans="1:3" x14ac:dyDescent="0.25">
      <c r="A7211" s="13">
        <v>659.6</v>
      </c>
      <c r="B7211" s="2">
        <v>-5.9698900000000003E-4</v>
      </c>
      <c r="C7211" s="3">
        <f t="shared" si="112"/>
        <v>-2.5080410032348865E-4</v>
      </c>
    </row>
    <row r="7212" spans="1:3" x14ac:dyDescent="0.25">
      <c r="A7212" s="13">
        <v>659.65</v>
      </c>
      <c r="B7212" s="2">
        <v>-5.1301899999999998E-4</v>
      </c>
      <c r="C7212" s="3">
        <f t="shared" si="112"/>
        <v>-2.1552703440742762E-4</v>
      </c>
    </row>
    <row r="7213" spans="1:3" x14ac:dyDescent="0.25">
      <c r="A7213" s="13">
        <v>659.7</v>
      </c>
      <c r="B7213" s="2">
        <v>8.5631100000000001E-4</v>
      </c>
      <c r="C7213" s="3">
        <f t="shared" si="112"/>
        <v>3.5974919127841029E-4</v>
      </c>
    </row>
    <row r="7214" spans="1:3" x14ac:dyDescent="0.25">
      <c r="A7214" s="13">
        <v>659.75</v>
      </c>
      <c r="B7214" s="1">
        <v>-1.6299999999999999E-3</v>
      </c>
      <c r="C7214" s="3">
        <f t="shared" si="112"/>
        <v>-6.8478763181111619E-4</v>
      </c>
    </row>
    <row r="7215" spans="1:3" x14ac:dyDescent="0.25">
      <c r="A7215" s="13">
        <v>659.8</v>
      </c>
      <c r="B7215" s="1">
        <v>-1.5499999999999999E-3</v>
      </c>
      <c r="C7215" s="3">
        <f t="shared" si="112"/>
        <v>-6.5117842288787118E-4</v>
      </c>
    </row>
    <row r="7216" spans="1:3" x14ac:dyDescent="0.25">
      <c r="A7216" s="13">
        <v>659.85</v>
      </c>
      <c r="B7216" s="1">
        <v>-1.4599999999999999E-3</v>
      </c>
      <c r="C7216" s="3">
        <f t="shared" si="112"/>
        <v>-6.1336806284922061E-4</v>
      </c>
    </row>
    <row r="7217" spans="1:3" x14ac:dyDescent="0.25">
      <c r="A7217" s="13">
        <v>659.9</v>
      </c>
      <c r="B7217" s="1">
        <v>-1.3799999999999999E-3</v>
      </c>
      <c r="C7217" s="3">
        <f t="shared" si="112"/>
        <v>-5.7975885392597571E-4</v>
      </c>
    </row>
    <row r="7218" spans="1:3" x14ac:dyDescent="0.25">
      <c r="A7218" s="13">
        <v>659.95</v>
      </c>
      <c r="B7218" s="1">
        <v>-1.2899999999999999E-3</v>
      </c>
      <c r="C7218" s="3">
        <f t="shared" si="112"/>
        <v>-5.4194849388732502E-4</v>
      </c>
    </row>
    <row r="7219" spans="1:3" x14ac:dyDescent="0.25">
      <c r="A7219" s="13">
        <v>660</v>
      </c>
      <c r="B7219" s="1">
        <v>-1.2099999999999999E-3</v>
      </c>
      <c r="C7219" s="3">
        <f t="shared" si="112"/>
        <v>-5.0833928496408012E-4</v>
      </c>
    </row>
    <row r="7220" spans="1:3" x14ac:dyDescent="0.25">
      <c r="A7220" s="13">
        <v>660.05</v>
      </c>
      <c r="B7220" s="1">
        <v>-1.1299999999999999E-3</v>
      </c>
      <c r="C7220" s="3">
        <f t="shared" si="112"/>
        <v>-4.7473007604083512E-4</v>
      </c>
    </row>
    <row r="7221" spans="1:3" x14ac:dyDescent="0.25">
      <c r="A7221" s="13">
        <v>660.1</v>
      </c>
      <c r="B7221" s="1">
        <v>-2.33E-3</v>
      </c>
      <c r="C7221" s="3">
        <f t="shared" si="112"/>
        <v>-9.7886820988950978E-4</v>
      </c>
    </row>
    <row r="7222" spans="1:3" x14ac:dyDescent="0.25">
      <c r="A7222" s="13">
        <v>660.15</v>
      </c>
      <c r="B7222" s="1">
        <v>-2.2399999999999998E-3</v>
      </c>
      <c r="C7222" s="3">
        <f t="shared" si="112"/>
        <v>-9.4105784985085898E-4</v>
      </c>
    </row>
    <row r="7223" spans="1:3" x14ac:dyDescent="0.25">
      <c r="A7223" s="13">
        <v>660.2</v>
      </c>
      <c r="B7223" s="1">
        <v>-2.16E-3</v>
      </c>
      <c r="C7223" s="3">
        <f t="shared" si="112"/>
        <v>-9.0744864092761419E-4</v>
      </c>
    </row>
    <row r="7224" spans="1:3" x14ac:dyDescent="0.25">
      <c r="A7224" s="13">
        <v>660.25</v>
      </c>
      <c r="B7224" s="1">
        <v>-2.0799999999999998E-3</v>
      </c>
      <c r="C7224" s="3">
        <f t="shared" si="112"/>
        <v>-8.7383943200436908E-4</v>
      </c>
    </row>
    <row r="7225" spans="1:3" x14ac:dyDescent="0.25">
      <c r="A7225" s="13">
        <v>660.3</v>
      </c>
      <c r="B7225" s="2">
        <v>-7.0673600000000002E-4</v>
      </c>
      <c r="C7225" s="3">
        <f t="shared" si="112"/>
        <v>-2.9691047346973071E-4</v>
      </c>
    </row>
    <row r="7226" spans="1:3" x14ac:dyDescent="0.25">
      <c r="A7226" s="13">
        <v>660.35</v>
      </c>
      <c r="B7226" s="2">
        <v>-6.2279800000000004E-4</v>
      </c>
      <c r="C7226" s="3">
        <f t="shared" si="112"/>
        <v>-2.6164685123723899E-4</v>
      </c>
    </row>
    <row r="7227" spans="1:3" x14ac:dyDescent="0.25">
      <c r="A7227" s="13">
        <v>660.4</v>
      </c>
      <c r="B7227" s="2">
        <v>-5.3886199999999998E-4</v>
      </c>
      <c r="C7227" s="3">
        <f t="shared" si="112"/>
        <v>-2.2638406923497037E-4</v>
      </c>
    </row>
    <row r="7228" spans="1:3" x14ac:dyDescent="0.25">
      <c r="A7228" s="13">
        <v>660.45</v>
      </c>
      <c r="B7228" s="1">
        <v>-1.74E-3</v>
      </c>
      <c r="C7228" s="3">
        <f t="shared" si="112"/>
        <v>-7.3100029408057802E-4</v>
      </c>
    </row>
    <row r="7229" spans="1:3" x14ac:dyDescent="0.25">
      <c r="A7229" s="13">
        <v>660.5</v>
      </c>
      <c r="B7229" s="1">
        <v>-2.9399999999999999E-3</v>
      </c>
      <c r="C7229" s="3">
        <f t="shared" si="112"/>
        <v>-1.2351384279292526E-3</v>
      </c>
    </row>
    <row r="7230" spans="1:3" x14ac:dyDescent="0.25">
      <c r="A7230" s="13">
        <v>660.55</v>
      </c>
      <c r="B7230" s="1">
        <v>-2.8600000000000001E-3</v>
      </c>
      <c r="C7230" s="3">
        <f t="shared" si="112"/>
        <v>-1.2015292190060076E-3</v>
      </c>
    </row>
    <row r="7231" spans="1:3" x14ac:dyDescent="0.25">
      <c r="A7231" s="13">
        <v>660.6</v>
      </c>
      <c r="B7231" s="1">
        <v>-5.3400000000000001E-3</v>
      </c>
      <c r="C7231" s="3">
        <f t="shared" si="112"/>
        <v>-2.2434146956266015E-3</v>
      </c>
    </row>
    <row r="7232" spans="1:3" x14ac:dyDescent="0.25">
      <c r="A7232" s="13">
        <v>660.65</v>
      </c>
      <c r="B7232" s="1">
        <v>-3.9699999999999996E-3</v>
      </c>
      <c r="C7232" s="3">
        <f t="shared" si="112"/>
        <v>-1.6678569928160313E-3</v>
      </c>
    </row>
    <row r="7233" spans="1:3" x14ac:dyDescent="0.25">
      <c r="A7233" s="13">
        <v>660.7</v>
      </c>
      <c r="B7233" s="1">
        <v>-5.1700000000000001E-3</v>
      </c>
      <c r="C7233" s="3">
        <f t="shared" si="112"/>
        <v>-2.171995126664706E-3</v>
      </c>
    </row>
    <row r="7234" spans="1:3" x14ac:dyDescent="0.25">
      <c r="A7234" s="13">
        <v>660.75</v>
      </c>
      <c r="B7234" s="1">
        <v>-6.3699999999999998E-3</v>
      </c>
      <c r="C7234" s="3">
        <f t="shared" si="112"/>
        <v>-2.6761332605133806E-3</v>
      </c>
    </row>
    <row r="7235" spans="1:3" x14ac:dyDescent="0.25">
      <c r="A7235" s="13">
        <v>660.8</v>
      </c>
      <c r="B7235" s="1">
        <v>-3.7200000000000002E-3</v>
      </c>
      <c r="C7235" s="3">
        <f t="shared" si="112"/>
        <v>-1.5628282149308911E-3</v>
      </c>
    </row>
    <row r="7236" spans="1:3" x14ac:dyDescent="0.25">
      <c r="A7236" s="13">
        <v>660.85</v>
      </c>
      <c r="B7236" s="1">
        <v>-4.9199999999999999E-3</v>
      </c>
      <c r="C7236" s="3">
        <f t="shared" si="112"/>
        <v>-2.0669663487795655E-3</v>
      </c>
    </row>
    <row r="7237" spans="1:3" x14ac:dyDescent="0.25">
      <c r="A7237" s="13">
        <v>660.9</v>
      </c>
      <c r="B7237" s="1">
        <v>-6.1199999999999996E-3</v>
      </c>
      <c r="C7237" s="3">
        <f t="shared" si="112"/>
        <v>-2.5711044826282397E-3</v>
      </c>
    </row>
    <row r="7238" spans="1:3" x14ac:dyDescent="0.25">
      <c r="A7238" s="13">
        <v>660.95</v>
      </c>
      <c r="B7238" s="1">
        <v>-6.0400000000000002E-3</v>
      </c>
      <c r="C7238" s="3">
        <f t="shared" si="112"/>
        <v>-2.5374952737049952E-3</v>
      </c>
    </row>
    <row r="7239" spans="1:3" x14ac:dyDescent="0.25">
      <c r="A7239" s="13">
        <v>661</v>
      </c>
      <c r="B7239" s="1">
        <v>-4.6699999999999997E-3</v>
      </c>
      <c r="C7239" s="3">
        <f t="shared" si="112"/>
        <v>-1.961937570894425E-3</v>
      </c>
    </row>
    <row r="7240" spans="1:3" x14ac:dyDescent="0.25">
      <c r="A7240" s="13">
        <v>661.05</v>
      </c>
      <c r="B7240" s="1">
        <v>-3.3E-3</v>
      </c>
      <c r="C7240" s="3">
        <f t="shared" si="112"/>
        <v>-1.3863798680838549E-3</v>
      </c>
    </row>
    <row r="7241" spans="1:3" x14ac:dyDescent="0.25">
      <c r="A7241" s="13">
        <v>661.1</v>
      </c>
      <c r="B7241" s="1">
        <v>-3.2200000000000002E-3</v>
      </c>
      <c r="C7241" s="3">
        <f t="shared" si="112"/>
        <v>-1.3527706591606101E-3</v>
      </c>
    </row>
    <row r="7242" spans="1:3" x14ac:dyDescent="0.25">
      <c r="A7242" s="13">
        <v>661.15</v>
      </c>
      <c r="B7242" s="1">
        <v>-1.8500000000000001E-3</v>
      </c>
      <c r="C7242" s="3">
        <f t="shared" si="112"/>
        <v>-7.7721295635003996E-4</v>
      </c>
    </row>
    <row r="7243" spans="1:3" x14ac:dyDescent="0.25">
      <c r="A7243" s="13">
        <v>661.2</v>
      </c>
      <c r="B7243" s="1">
        <v>-1.7700000000000001E-3</v>
      </c>
      <c r="C7243" s="3">
        <f t="shared" si="112"/>
        <v>-7.4360374742679495E-4</v>
      </c>
    </row>
    <row r="7244" spans="1:3" x14ac:dyDescent="0.25">
      <c r="A7244" s="13">
        <v>661.25</v>
      </c>
      <c r="B7244" s="2">
        <v>8.4822200000000004E-4</v>
      </c>
      <c r="C7244" s="3">
        <f t="shared" si="112"/>
        <v>3.563508801411587E-4</v>
      </c>
    </row>
    <row r="7245" spans="1:3" x14ac:dyDescent="0.25">
      <c r="A7245" s="13">
        <v>661.3</v>
      </c>
      <c r="B7245" s="2">
        <v>-4.7077099999999998E-4</v>
      </c>
      <c r="C7245" s="3">
        <f t="shared" si="112"/>
        <v>-1.9777801117506195E-4</v>
      </c>
    </row>
    <row r="7246" spans="1:3" x14ac:dyDescent="0.25">
      <c r="A7246" s="13">
        <v>661.35</v>
      </c>
      <c r="B7246" s="1">
        <v>-1.7899999999999999E-3</v>
      </c>
      <c r="C7246" s="3">
        <f t="shared" si="112"/>
        <v>-7.5200604965760609E-4</v>
      </c>
    </row>
    <row r="7247" spans="1:3" x14ac:dyDescent="0.25">
      <c r="A7247" s="13">
        <v>661.4</v>
      </c>
      <c r="B7247" s="1">
        <v>-1.82E-3</v>
      </c>
      <c r="C7247" s="3">
        <f t="shared" si="112"/>
        <v>-7.6460950300382303E-4</v>
      </c>
    </row>
    <row r="7248" spans="1:3" x14ac:dyDescent="0.25">
      <c r="A7248" s="13">
        <v>661.45</v>
      </c>
      <c r="B7248" s="1">
        <v>-1.8600000000000001E-3</v>
      </c>
      <c r="C7248" s="3">
        <f t="shared" si="112"/>
        <v>-7.8141410746544553E-4</v>
      </c>
    </row>
    <row r="7249" spans="1:3" x14ac:dyDescent="0.25">
      <c r="A7249" s="13">
        <v>661.5</v>
      </c>
      <c r="B7249" s="2">
        <v>-6.0720800000000003E-4</v>
      </c>
      <c r="C7249" s="3">
        <f t="shared" si="112"/>
        <v>-2.5509725664832165E-4</v>
      </c>
    </row>
    <row r="7250" spans="1:3" x14ac:dyDescent="0.25">
      <c r="A7250" s="13">
        <v>661.55</v>
      </c>
      <c r="B7250" s="1">
        <v>-1.9300000000000001E-3</v>
      </c>
      <c r="C7250" s="3">
        <f t="shared" si="112"/>
        <v>-8.1082216527328485E-4</v>
      </c>
    </row>
    <row r="7251" spans="1:3" x14ac:dyDescent="0.25">
      <c r="A7251" s="13">
        <v>661.6</v>
      </c>
      <c r="B7251" s="1">
        <v>-1.9599999999999999E-3</v>
      </c>
      <c r="C7251" s="3">
        <f t="shared" si="112"/>
        <v>-8.2342561861950168E-4</v>
      </c>
    </row>
    <row r="7252" spans="1:3" x14ac:dyDescent="0.25">
      <c r="A7252" s="13">
        <v>661.65</v>
      </c>
      <c r="B7252" s="1">
        <v>-3.2799999999999999E-3</v>
      </c>
      <c r="C7252" s="3">
        <f t="shared" ref="C7252:C7315" si="113">B7252/2.3803</f>
        <v>-1.3779775658530437E-3</v>
      </c>
    </row>
    <row r="7253" spans="1:3" x14ac:dyDescent="0.25">
      <c r="A7253" s="13">
        <v>661.7</v>
      </c>
      <c r="B7253" s="1">
        <v>-3.31E-3</v>
      </c>
      <c r="C7253" s="3">
        <f t="shared" si="113"/>
        <v>-1.3905810191992606E-3</v>
      </c>
    </row>
    <row r="7254" spans="1:3" x14ac:dyDescent="0.25">
      <c r="A7254" s="13">
        <v>661.75</v>
      </c>
      <c r="B7254" s="1">
        <v>-4.6299999999999996E-3</v>
      </c>
      <c r="C7254" s="3">
        <f t="shared" si="113"/>
        <v>-1.9451329664328023E-3</v>
      </c>
    </row>
    <row r="7255" spans="1:3" x14ac:dyDescent="0.25">
      <c r="A7255" s="13">
        <v>661.8</v>
      </c>
      <c r="B7255" s="1">
        <v>-5.9500000000000004E-3</v>
      </c>
      <c r="C7255" s="3">
        <f t="shared" si="113"/>
        <v>-2.4996849136663447E-3</v>
      </c>
    </row>
    <row r="7256" spans="1:3" x14ac:dyDescent="0.25">
      <c r="A7256" s="13">
        <v>661.85</v>
      </c>
      <c r="B7256" s="1">
        <v>-4.7000000000000002E-3</v>
      </c>
      <c r="C7256" s="3">
        <f t="shared" si="113"/>
        <v>-1.9745410242406418E-3</v>
      </c>
    </row>
    <row r="7257" spans="1:3" x14ac:dyDescent="0.25">
      <c r="A7257" s="13">
        <v>661.9</v>
      </c>
      <c r="B7257" s="1">
        <v>-6.0200000000000002E-3</v>
      </c>
      <c r="C7257" s="3">
        <f t="shared" si="113"/>
        <v>-2.5290929714741838E-3</v>
      </c>
    </row>
    <row r="7258" spans="1:3" x14ac:dyDescent="0.25">
      <c r="A7258" s="13">
        <v>661.95</v>
      </c>
      <c r="B7258" s="1">
        <v>-3.48E-3</v>
      </c>
      <c r="C7258" s="3">
        <f t="shared" si="113"/>
        <v>-1.462000588161156E-3</v>
      </c>
    </row>
    <row r="7259" spans="1:3" x14ac:dyDescent="0.25">
      <c r="A7259" s="13">
        <v>662</v>
      </c>
      <c r="B7259" s="1">
        <v>-3.5200000000000001E-3</v>
      </c>
      <c r="C7259" s="3">
        <f t="shared" si="113"/>
        <v>-1.4788051926227785E-3</v>
      </c>
    </row>
    <row r="7260" spans="1:3" x14ac:dyDescent="0.25">
      <c r="A7260" s="13">
        <v>662.05</v>
      </c>
      <c r="B7260" s="1">
        <v>-2.2699999999999999E-3</v>
      </c>
      <c r="C7260" s="3">
        <f t="shared" si="113"/>
        <v>-9.5366130319707591E-4</v>
      </c>
    </row>
    <row r="7261" spans="1:3" x14ac:dyDescent="0.25">
      <c r="A7261" s="13">
        <v>662.1</v>
      </c>
      <c r="B7261" s="1">
        <v>-3.5899999999999999E-3</v>
      </c>
      <c r="C7261" s="3">
        <f t="shared" si="113"/>
        <v>-1.5082132504306179E-3</v>
      </c>
    </row>
    <row r="7262" spans="1:3" x14ac:dyDescent="0.25">
      <c r="A7262" s="13">
        <v>662.15</v>
      </c>
      <c r="B7262" s="1">
        <v>-3.62E-3</v>
      </c>
      <c r="C7262" s="3">
        <f t="shared" si="113"/>
        <v>-1.5208167037768347E-3</v>
      </c>
    </row>
    <row r="7263" spans="1:3" x14ac:dyDescent="0.25">
      <c r="A7263" s="13">
        <v>662.2</v>
      </c>
      <c r="B7263" s="1">
        <v>-3.65E-3</v>
      </c>
      <c r="C7263" s="3">
        <f t="shared" si="113"/>
        <v>-1.5334201571230517E-3</v>
      </c>
    </row>
    <row r="7264" spans="1:3" x14ac:dyDescent="0.25">
      <c r="A7264" s="13">
        <v>662.25</v>
      </c>
      <c r="B7264" s="1">
        <v>-3.6900000000000001E-3</v>
      </c>
      <c r="C7264" s="3">
        <f t="shared" si="113"/>
        <v>-1.5502247615846742E-3</v>
      </c>
    </row>
    <row r="7265" spans="1:3" x14ac:dyDescent="0.25">
      <c r="A7265" s="13">
        <v>662.3</v>
      </c>
      <c r="B7265" s="1">
        <v>-1.15E-3</v>
      </c>
      <c r="C7265" s="3">
        <f t="shared" si="113"/>
        <v>-4.8313237827164642E-4</v>
      </c>
    </row>
    <row r="7266" spans="1:3" x14ac:dyDescent="0.25">
      <c r="A7266" s="13">
        <v>662.35</v>
      </c>
      <c r="B7266" s="1">
        <v>-1.1900000000000001E-3</v>
      </c>
      <c r="C7266" s="3">
        <f t="shared" si="113"/>
        <v>-4.9993698273326898E-4</v>
      </c>
    </row>
    <row r="7267" spans="1:3" x14ac:dyDescent="0.25">
      <c r="A7267" s="13">
        <v>662.4</v>
      </c>
      <c r="B7267" s="2">
        <v>6.3258599999999998E-5</v>
      </c>
      <c r="C7267" s="3">
        <f t="shared" si="113"/>
        <v>2.6575893794899802E-5</v>
      </c>
    </row>
    <row r="7268" spans="1:3" x14ac:dyDescent="0.25">
      <c r="A7268" s="13">
        <v>662.45</v>
      </c>
      <c r="B7268" s="2">
        <v>2.9102400000000001E-5</v>
      </c>
      <c r="C7268" s="3">
        <f t="shared" si="113"/>
        <v>1.2226358022098055E-5</v>
      </c>
    </row>
    <row r="7269" spans="1:3" x14ac:dyDescent="0.25">
      <c r="A7269" s="13">
        <v>662.5</v>
      </c>
      <c r="B7269" s="1">
        <v>-1.2899999999999999E-3</v>
      </c>
      <c r="C7269" s="3">
        <f t="shared" si="113"/>
        <v>-5.4194849388732502E-4</v>
      </c>
    </row>
    <row r="7270" spans="1:3" x14ac:dyDescent="0.25">
      <c r="A7270" s="13">
        <v>662.55</v>
      </c>
      <c r="B7270" s="1">
        <v>-2.6099999999999999E-3</v>
      </c>
      <c r="C7270" s="3">
        <f t="shared" si="113"/>
        <v>-1.0965004411208671E-3</v>
      </c>
    </row>
    <row r="7271" spans="1:3" x14ac:dyDescent="0.25">
      <c r="A7271" s="13">
        <v>662.6</v>
      </c>
      <c r="B7271" s="1">
        <v>-3.9300000000000003E-3</v>
      </c>
      <c r="C7271" s="3">
        <f t="shared" si="113"/>
        <v>-1.6510523883544093E-3</v>
      </c>
    </row>
    <row r="7272" spans="1:3" x14ac:dyDescent="0.25">
      <c r="A7272" s="13">
        <v>662.65</v>
      </c>
      <c r="B7272" s="1">
        <v>-1.39E-3</v>
      </c>
      <c r="C7272" s="3">
        <f t="shared" si="113"/>
        <v>-5.8396000504138128E-4</v>
      </c>
    </row>
    <row r="7273" spans="1:3" x14ac:dyDescent="0.25">
      <c r="A7273" s="13">
        <v>662.7</v>
      </c>
      <c r="B7273" s="1">
        <v>-1.4300000000000001E-3</v>
      </c>
      <c r="C7273" s="3">
        <f t="shared" si="113"/>
        <v>-6.0076460950300378E-4</v>
      </c>
    </row>
    <row r="7274" spans="1:3" x14ac:dyDescent="0.25">
      <c r="A7274" s="13">
        <v>662.75</v>
      </c>
      <c r="B7274" s="2">
        <v>-1.7588200000000001E-4</v>
      </c>
      <c r="C7274" s="3">
        <f t="shared" si="113"/>
        <v>-7.3890686047977148E-5</v>
      </c>
    </row>
    <row r="7275" spans="1:3" x14ac:dyDescent="0.25">
      <c r="A7275" s="13">
        <v>662.8</v>
      </c>
      <c r="B7275" s="1">
        <v>-1.49E-3</v>
      </c>
      <c r="C7275" s="3">
        <f t="shared" si="113"/>
        <v>-6.2597151619543754E-4</v>
      </c>
    </row>
    <row r="7276" spans="1:3" x14ac:dyDescent="0.25">
      <c r="A7276" s="13">
        <v>662.85</v>
      </c>
      <c r="B7276" s="1">
        <v>-1.5299999999999999E-3</v>
      </c>
      <c r="C7276" s="3">
        <f t="shared" si="113"/>
        <v>-6.4277612065705993E-4</v>
      </c>
    </row>
    <row r="7277" spans="1:3" x14ac:dyDescent="0.25">
      <c r="A7277" s="13">
        <v>662.9</v>
      </c>
      <c r="B7277" s="1">
        <v>-2.8500000000000001E-3</v>
      </c>
      <c r="C7277" s="3">
        <f t="shared" si="113"/>
        <v>-1.1973280678906021E-3</v>
      </c>
    </row>
    <row r="7278" spans="1:3" x14ac:dyDescent="0.25">
      <c r="A7278" s="13">
        <v>662.95</v>
      </c>
      <c r="B7278" s="1">
        <v>-5.45E-3</v>
      </c>
      <c r="C7278" s="3">
        <f t="shared" si="113"/>
        <v>-2.2896273578960633E-3</v>
      </c>
    </row>
    <row r="7279" spans="1:3" x14ac:dyDescent="0.25">
      <c r="A7279" s="13">
        <v>663</v>
      </c>
      <c r="B7279" s="1">
        <v>-5.4799999999999996E-3</v>
      </c>
      <c r="C7279" s="3">
        <f t="shared" si="113"/>
        <v>-2.3022308112422801E-3</v>
      </c>
    </row>
    <row r="7280" spans="1:3" x14ac:dyDescent="0.25">
      <c r="A7280" s="13">
        <v>663.05</v>
      </c>
      <c r="B7280" s="1">
        <v>-6.7999999999999996E-3</v>
      </c>
      <c r="C7280" s="3">
        <f t="shared" si="113"/>
        <v>-2.8567827584758221E-3</v>
      </c>
    </row>
    <row r="7281" spans="1:3" x14ac:dyDescent="0.25">
      <c r="A7281" s="13">
        <v>663.1</v>
      </c>
      <c r="B7281" s="1">
        <v>-4.2700000000000004E-3</v>
      </c>
      <c r="C7281" s="3">
        <f t="shared" si="113"/>
        <v>-1.7938915262782004E-3</v>
      </c>
    </row>
    <row r="7282" spans="1:3" x14ac:dyDescent="0.25">
      <c r="A7282" s="13">
        <v>663.15</v>
      </c>
      <c r="B7282" s="1">
        <v>-3.0200000000000001E-3</v>
      </c>
      <c r="C7282" s="3">
        <f t="shared" si="113"/>
        <v>-1.2687476368524976E-3</v>
      </c>
    </row>
    <row r="7283" spans="1:3" x14ac:dyDescent="0.25">
      <c r="A7283" s="13">
        <v>663.2</v>
      </c>
      <c r="B7283" s="1">
        <v>-4.3400000000000001E-3</v>
      </c>
      <c r="C7283" s="3">
        <f t="shared" si="113"/>
        <v>-1.8232995840860395E-3</v>
      </c>
    </row>
    <row r="7284" spans="1:3" x14ac:dyDescent="0.25">
      <c r="A7284" s="13">
        <v>663.25</v>
      </c>
      <c r="B7284" s="1">
        <v>-3.0899999999999999E-3</v>
      </c>
      <c r="C7284" s="3">
        <f t="shared" si="113"/>
        <v>-1.2981556946603369E-3</v>
      </c>
    </row>
    <row r="7285" spans="1:3" x14ac:dyDescent="0.25">
      <c r="A7285" s="13">
        <v>663.3</v>
      </c>
      <c r="B7285" s="1">
        <v>-3.1199999999999999E-3</v>
      </c>
      <c r="C7285" s="3">
        <f t="shared" si="113"/>
        <v>-1.3107591480065537E-3</v>
      </c>
    </row>
    <row r="7286" spans="1:3" x14ac:dyDescent="0.25">
      <c r="A7286" s="13">
        <v>663.35</v>
      </c>
      <c r="B7286" s="1">
        <v>-1.8699999999999999E-3</v>
      </c>
      <c r="C7286" s="3">
        <f t="shared" si="113"/>
        <v>-7.856152585808511E-4</v>
      </c>
    </row>
    <row r="7287" spans="1:3" x14ac:dyDescent="0.25">
      <c r="A7287" s="13">
        <v>663.4</v>
      </c>
      <c r="B7287" s="1">
        <v>-3.1900000000000001E-3</v>
      </c>
      <c r="C7287" s="3">
        <f t="shared" si="113"/>
        <v>-1.3401672058143931E-3</v>
      </c>
    </row>
    <row r="7288" spans="1:3" x14ac:dyDescent="0.25">
      <c r="A7288" s="13">
        <v>663.45</v>
      </c>
      <c r="B7288" s="2">
        <v>6.3062800000000005E-4</v>
      </c>
      <c r="C7288" s="3">
        <f t="shared" si="113"/>
        <v>2.649363525606016E-4</v>
      </c>
    </row>
    <row r="7289" spans="1:3" x14ac:dyDescent="0.25">
      <c r="A7289" s="13">
        <v>663.5</v>
      </c>
      <c r="B7289" s="2">
        <v>5.9642500000000004E-4</v>
      </c>
      <c r="C7289" s="3">
        <f t="shared" si="113"/>
        <v>2.5056715540057976E-4</v>
      </c>
    </row>
    <row r="7290" spans="1:3" x14ac:dyDescent="0.25">
      <c r="A7290" s="13">
        <v>663.55</v>
      </c>
      <c r="B7290" s="1">
        <v>1.8500000000000001E-3</v>
      </c>
      <c r="C7290" s="3">
        <f t="shared" si="113"/>
        <v>7.7721295635003996E-4</v>
      </c>
    </row>
    <row r="7291" spans="1:3" x14ac:dyDescent="0.25">
      <c r="A7291" s="13">
        <v>663.6</v>
      </c>
      <c r="B7291" s="1">
        <v>1.81E-3</v>
      </c>
      <c r="C7291" s="3">
        <f t="shared" si="113"/>
        <v>7.6040835188841735E-4</v>
      </c>
    </row>
    <row r="7292" spans="1:3" x14ac:dyDescent="0.25">
      <c r="A7292" s="13">
        <v>663.65</v>
      </c>
      <c r="B7292" s="2">
        <v>-7.9132499999999995E-4</v>
      </c>
      <c r="C7292" s="3">
        <f t="shared" si="113"/>
        <v>-3.3244759063983526E-4</v>
      </c>
    </row>
    <row r="7293" spans="1:3" x14ac:dyDescent="0.25">
      <c r="A7293" s="13">
        <v>663.7</v>
      </c>
      <c r="B7293" s="2">
        <v>-8.2553699999999999E-4</v>
      </c>
      <c r="C7293" s="3">
        <f t="shared" si="113"/>
        <v>-3.4682056883586103E-4</v>
      </c>
    </row>
    <row r="7294" spans="1:3" x14ac:dyDescent="0.25">
      <c r="A7294" s="13">
        <v>663.75</v>
      </c>
      <c r="B7294" s="2">
        <v>4.2537199999999998E-4</v>
      </c>
      <c r="C7294" s="3">
        <f t="shared" si="113"/>
        <v>1.7870520522623198E-4</v>
      </c>
    </row>
    <row r="7295" spans="1:3" x14ac:dyDescent="0.25">
      <c r="A7295" s="13">
        <v>663.8</v>
      </c>
      <c r="B7295" s="2">
        <v>-8.9397000000000001E-4</v>
      </c>
      <c r="C7295" s="3">
        <f t="shared" si="113"/>
        <v>-3.7557030626391628E-4</v>
      </c>
    </row>
    <row r="7296" spans="1:3" x14ac:dyDescent="0.25">
      <c r="A7296" s="13">
        <v>663.85</v>
      </c>
      <c r="B7296" s="1">
        <v>-2.2100000000000002E-3</v>
      </c>
      <c r="C7296" s="3">
        <f t="shared" si="113"/>
        <v>-9.2845439650464227E-4</v>
      </c>
    </row>
    <row r="7297" spans="1:3" x14ac:dyDescent="0.25">
      <c r="A7297" s="13">
        <v>663.9</v>
      </c>
      <c r="B7297" s="1">
        <v>-3.5300000000000002E-3</v>
      </c>
      <c r="C7297" s="3">
        <f t="shared" si="113"/>
        <v>-1.4830063437381842E-3</v>
      </c>
    </row>
    <row r="7298" spans="1:3" x14ac:dyDescent="0.25">
      <c r="A7298" s="13">
        <v>663.95</v>
      </c>
      <c r="B7298" s="1">
        <v>-3.5699999999999998E-3</v>
      </c>
      <c r="C7298" s="3">
        <f t="shared" si="113"/>
        <v>-1.4998109481998067E-3</v>
      </c>
    </row>
    <row r="7299" spans="1:3" x14ac:dyDescent="0.25">
      <c r="A7299" s="13">
        <v>664</v>
      </c>
      <c r="B7299" s="1">
        <v>-4.8799999999999998E-3</v>
      </c>
      <c r="C7299" s="3">
        <f t="shared" si="113"/>
        <v>-2.0501617443179428E-3</v>
      </c>
    </row>
    <row r="7300" spans="1:3" x14ac:dyDescent="0.25">
      <c r="A7300" s="13">
        <v>664.05</v>
      </c>
      <c r="B7300" s="1">
        <v>-7.4900000000000001E-3</v>
      </c>
      <c r="C7300" s="3">
        <f t="shared" si="113"/>
        <v>-3.1466621854388103E-3</v>
      </c>
    </row>
    <row r="7301" spans="1:3" x14ac:dyDescent="0.25">
      <c r="A7301" s="13">
        <v>664.1</v>
      </c>
      <c r="B7301" s="1">
        <v>-7.5199999999999998E-3</v>
      </c>
      <c r="C7301" s="3">
        <f t="shared" si="113"/>
        <v>-3.1592656387850267E-3</v>
      </c>
    </row>
    <row r="7302" spans="1:3" x14ac:dyDescent="0.25">
      <c r="A7302" s="13">
        <v>664.15</v>
      </c>
      <c r="B7302" s="1">
        <v>-7.5599999999999999E-3</v>
      </c>
      <c r="C7302" s="3">
        <f t="shared" si="113"/>
        <v>-3.1760702432466494E-3</v>
      </c>
    </row>
    <row r="7303" spans="1:3" x14ac:dyDescent="0.25">
      <c r="A7303" s="13">
        <v>664.2</v>
      </c>
      <c r="B7303" s="1">
        <v>-8.8699999999999994E-3</v>
      </c>
      <c r="C7303" s="3">
        <f t="shared" si="113"/>
        <v>-3.7264210393647855E-3</v>
      </c>
    </row>
    <row r="7304" spans="1:3" x14ac:dyDescent="0.25">
      <c r="A7304" s="13">
        <v>664.25</v>
      </c>
      <c r="B7304" s="1">
        <v>-1.1469999999999999E-2</v>
      </c>
      <c r="C7304" s="3">
        <f t="shared" si="113"/>
        <v>-4.8187203293702466E-3</v>
      </c>
    </row>
    <row r="7305" spans="1:3" x14ac:dyDescent="0.25">
      <c r="A7305" s="13">
        <v>664.3</v>
      </c>
      <c r="B7305" s="1">
        <v>-1.1509999999999999E-2</v>
      </c>
      <c r="C7305" s="3">
        <f t="shared" si="113"/>
        <v>-4.8355249338318694E-3</v>
      </c>
    </row>
    <row r="7306" spans="1:3" x14ac:dyDescent="0.25">
      <c r="A7306" s="13">
        <v>664.35</v>
      </c>
      <c r="B7306" s="1">
        <v>-1.2829999999999999E-2</v>
      </c>
      <c r="C7306" s="3">
        <f t="shared" si="113"/>
        <v>-5.3900768810654113E-3</v>
      </c>
    </row>
    <row r="7307" spans="1:3" x14ac:dyDescent="0.25">
      <c r="A7307" s="13">
        <v>664.4</v>
      </c>
      <c r="B7307" s="1">
        <v>-1.158E-2</v>
      </c>
      <c r="C7307" s="3">
        <f t="shared" si="113"/>
        <v>-4.8649329916397093E-3</v>
      </c>
    </row>
    <row r="7308" spans="1:3" x14ac:dyDescent="0.25">
      <c r="A7308" s="13">
        <v>664.45</v>
      </c>
      <c r="B7308" s="1">
        <v>-1.1610000000000001E-2</v>
      </c>
      <c r="C7308" s="3">
        <f t="shared" si="113"/>
        <v>-4.8775364449859266E-3</v>
      </c>
    </row>
    <row r="7309" spans="1:3" x14ac:dyDescent="0.25">
      <c r="A7309" s="13">
        <v>664.5</v>
      </c>
      <c r="B7309" s="1">
        <v>-1.2930000000000001E-2</v>
      </c>
      <c r="C7309" s="3">
        <f t="shared" si="113"/>
        <v>-5.4320883922194686E-3</v>
      </c>
    </row>
    <row r="7310" spans="1:3" x14ac:dyDescent="0.25">
      <c r="A7310" s="13">
        <v>664.55</v>
      </c>
      <c r="B7310" s="1">
        <v>-1.2959999999999999E-2</v>
      </c>
      <c r="C7310" s="3">
        <f t="shared" si="113"/>
        <v>-5.4446918455656849E-3</v>
      </c>
    </row>
    <row r="7311" spans="1:3" x14ac:dyDescent="0.25">
      <c r="A7311" s="13">
        <v>664.6</v>
      </c>
      <c r="B7311" s="1">
        <v>-1.2999999999999999E-2</v>
      </c>
      <c r="C7311" s="3">
        <f t="shared" si="113"/>
        <v>-5.4614964500273068E-3</v>
      </c>
    </row>
    <row r="7312" spans="1:3" x14ac:dyDescent="0.25">
      <c r="A7312" s="13">
        <v>664.65</v>
      </c>
      <c r="B7312" s="1">
        <v>-1.303E-2</v>
      </c>
      <c r="C7312" s="3">
        <f t="shared" si="113"/>
        <v>-5.4740999033735241E-3</v>
      </c>
    </row>
    <row r="7313" spans="1:3" x14ac:dyDescent="0.25">
      <c r="A7313" s="13">
        <v>664.7</v>
      </c>
      <c r="B7313" s="1">
        <v>-1.1780000000000001E-2</v>
      </c>
      <c r="C7313" s="3">
        <f t="shared" si="113"/>
        <v>-4.9489560139478221E-3</v>
      </c>
    </row>
    <row r="7314" spans="1:3" x14ac:dyDescent="0.25">
      <c r="A7314" s="13">
        <v>664.75</v>
      </c>
      <c r="B7314" s="1">
        <v>-1.1820000000000001E-2</v>
      </c>
      <c r="C7314" s="3">
        <f t="shared" si="113"/>
        <v>-4.9657606184094439E-3</v>
      </c>
    </row>
    <row r="7315" spans="1:3" x14ac:dyDescent="0.25">
      <c r="A7315" s="13">
        <v>664.8</v>
      </c>
      <c r="B7315" s="1">
        <v>-1.1849999999999999E-2</v>
      </c>
      <c r="C7315" s="3">
        <f t="shared" si="113"/>
        <v>-4.9783640717556603E-3</v>
      </c>
    </row>
    <row r="7316" spans="1:3" x14ac:dyDescent="0.25">
      <c r="A7316" s="13">
        <v>664.85</v>
      </c>
      <c r="B7316" s="1">
        <v>-1.06E-2</v>
      </c>
      <c r="C7316" s="3">
        <f t="shared" ref="C7316:C7379" si="114">B7316/2.3803</f>
        <v>-4.4532201823299583E-3</v>
      </c>
    </row>
    <row r="7317" spans="1:3" x14ac:dyDescent="0.25">
      <c r="A7317" s="13">
        <v>664.9</v>
      </c>
      <c r="B7317" s="1">
        <v>-1.192E-2</v>
      </c>
      <c r="C7317" s="3">
        <f t="shared" si="114"/>
        <v>-5.0077721295635003E-3</v>
      </c>
    </row>
    <row r="7318" spans="1:3" x14ac:dyDescent="0.25">
      <c r="A7318" s="13">
        <v>664.95</v>
      </c>
      <c r="B7318" s="1">
        <v>-1.0670000000000001E-2</v>
      </c>
      <c r="C7318" s="3">
        <f t="shared" si="114"/>
        <v>-4.4826282401377975E-3</v>
      </c>
    </row>
    <row r="7319" spans="1:3" x14ac:dyDescent="0.25">
      <c r="A7319" s="13">
        <v>665</v>
      </c>
      <c r="B7319" s="1">
        <v>-8.1399999999999997E-3</v>
      </c>
      <c r="C7319" s="3">
        <f t="shared" si="114"/>
        <v>-3.4197370079401754E-3</v>
      </c>
    </row>
    <row r="7320" spans="1:3" x14ac:dyDescent="0.25">
      <c r="A7320" s="13">
        <v>665.05</v>
      </c>
      <c r="B7320" s="1">
        <v>-6.8900000000000003E-3</v>
      </c>
      <c r="C7320" s="3">
        <f t="shared" si="114"/>
        <v>-2.894593118514473E-3</v>
      </c>
    </row>
    <row r="7321" spans="1:3" x14ac:dyDescent="0.25">
      <c r="A7321" s="13">
        <v>665.1</v>
      </c>
      <c r="B7321" s="1">
        <v>-5.64E-3</v>
      </c>
      <c r="C7321" s="3">
        <f t="shared" si="114"/>
        <v>-2.3694492290887701E-3</v>
      </c>
    </row>
    <row r="7322" spans="1:3" x14ac:dyDescent="0.25">
      <c r="A7322" s="13">
        <v>665.15</v>
      </c>
      <c r="B7322" s="1">
        <v>-4.3899999999999998E-3</v>
      </c>
      <c r="C7322" s="3">
        <f t="shared" si="114"/>
        <v>-1.8443053396630675E-3</v>
      </c>
    </row>
    <row r="7323" spans="1:3" x14ac:dyDescent="0.25">
      <c r="A7323" s="13">
        <v>665.2</v>
      </c>
      <c r="B7323" s="1">
        <v>-4.4200000000000003E-3</v>
      </c>
      <c r="C7323" s="3">
        <f t="shared" si="114"/>
        <v>-1.8569087930092845E-3</v>
      </c>
    </row>
    <row r="7324" spans="1:3" x14ac:dyDescent="0.25">
      <c r="A7324" s="13">
        <v>665.25</v>
      </c>
      <c r="B7324" s="1">
        <v>-5.7400000000000003E-3</v>
      </c>
      <c r="C7324" s="3">
        <f t="shared" si="114"/>
        <v>-2.4114607402428265E-3</v>
      </c>
    </row>
    <row r="7325" spans="1:3" x14ac:dyDescent="0.25">
      <c r="A7325" s="13">
        <v>665.3</v>
      </c>
      <c r="B7325" s="1">
        <v>-4.4900000000000001E-3</v>
      </c>
      <c r="C7325" s="3">
        <f t="shared" si="114"/>
        <v>-1.8863168508171239E-3</v>
      </c>
    </row>
    <row r="7326" spans="1:3" x14ac:dyDescent="0.25">
      <c r="A7326" s="13">
        <v>665.35</v>
      </c>
      <c r="B7326" s="1">
        <v>-1.9599999999999999E-3</v>
      </c>
      <c r="C7326" s="3">
        <f t="shared" si="114"/>
        <v>-8.2342561861950168E-4</v>
      </c>
    </row>
    <row r="7327" spans="1:3" x14ac:dyDescent="0.25">
      <c r="A7327" s="13">
        <v>665.4</v>
      </c>
      <c r="B7327" s="1">
        <v>-1.99E-3</v>
      </c>
      <c r="C7327" s="3">
        <f t="shared" si="114"/>
        <v>-8.3602907196571861E-4</v>
      </c>
    </row>
    <row r="7328" spans="1:3" x14ac:dyDescent="0.25">
      <c r="A7328" s="13">
        <v>665.45</v>
      </c>
      <c r="B7328" s="1">
        <v>-2.0200000000000001E-3</v>
      </c>
      <c r="C7328" s="3">
        <f t="shared" si="114"/>
        <v>-8.4863252531193543E-4</v>
      </c>
    </row>
    <row r="7329" spans="1:3" x14ac:dyDescent="0.25">
      <c r="A7329" s="13">
        <v>665.5</v>
      </c>
      <c r="B7329" s="1">
        <v>-3.3400000000000001E-3</v>
      </c>
      <c r="C7329" s="3">
        <f t="shared" si="114"/>
        <v>-1.4031844725454774E-3</v>
      </c>
    </row>
    <row r="7330" spans="1:3" x14ac:dyDescent="0.25">
      <c r="A7330" s="13">
        <v>665.55</v>
      </c>
      <c r="B7330" s="1">
        <v>-5.9500000000000004E-3</v>
      </c>
      <c r="C7330" s="3">
        <f t="shared" si="114"/>
        <v>-2.4996849136663447E-3</v>
      </c>
    </row>
    <row r="7331" spans="1:3" x14ac:dyDescent="0.25">
      <c r="A7331" s="13">
        <v>665.6</v>
      </c>
      <c r="B7331" s="1">
        <v>-5.9800000000000001E-3</v>
      </c>
      <c r="C7331" s="3">
        <f t="shared" si="114"/>
        <v>-2.5122883670125615E-3</v>
      </c>
    </row>
    <row r="7332" spans="1:3" x14ac:dyDescent="0.25">
      <c r="A7332" s="13">
        <v>665.65</v>
      </c>
      <c r="B7332" s="1">
        <v>-4.7299999999999998E-3</v>
      </c>
      <c r="C7332" s="3">
        <f t="shared" si="114"/>
        <v>-1.9871444775868587E-3</v>
      </c>
    </row>
    <row r="7333" spans="1:3" x14ac:dyDescent="0.25">
      <c r="A7333" s="13">
        <v>665.7</v>
      </c>
      <c r="B7333" s="1">
        <v>-6.0499999999999998E-3</v>
      </c>
      <c r="C7333" s="3">
        <f t="shared" si="114"/>
        <v>-2.5416964248204006E-3</v>
      </c>
    </row>
    <row r="7334" spans="1:3" x14ac:dyDescent="0.25">
      <c r="A7334" s="13">
        <v>665.75</v>
      </c>
      <c r="B7334" s="1">
        <v>-4.7999999999999996E-3</v>
      </c>
      <c r="C7334" s="3">
        <f t="shared" si="114"/>
        <v>-2.0165525353946978E-3</v>
      </c>
    </row>
    <row r="7335" spans="1:3" x14ac:dyDescent="0.25">
      <c r="A7335" s="13">
        <v>665.8</v>
      </c>
      <c r="B7335" s="1">
        <v>-3.5500000000000002E-3</v>
      </c>
      <c r="C7335" s="3">
        <f t="shared" si="114"/>
        <v>-1.4914086459689956E-3</v>
      </c>
    </row>
    <row r="7336" spans="1:3" x14ac:dyDescent="0.25">
      <c r="A7336" s="13">
        <v>665.85</v>
      </c>
      <c r="B7336" s="1">
        <v>-2.3E-3</v>
      </c>
      <c r="C7336" s="3">
        <f t="shared" si="114"/>
        <v>-9.6626475654329285E-4</v>
      </c>
    </row>
    <row r="7337" spans="1:3" x14ac:dyDescent="0.25">
      <c r="A7337" s="13">
        <v>665.9</v>
      </c>
      <c r="B7337" s="1">
        <v>-2.33E-3</v>
      </c>
      <c r="C7337" s="3">
        <f t="shared" si="114"/>
        <v>-9.7886820988950978E-4</v>
      </c>
    </row>
    <row r="7338" spans="1:3" x14ac:dyDescent="0.25">
      <c r="A7338" s="13">
        <v>665.95</v>
      </c>
      <c r="B7338" s="1">
        <v>-2.3700000000000001E-3</v>
      </c>
      <c r="C7338" s="3">
        <f t="shared" si="114"/>
        <v>-9.9567281435113228E-4</v>
      </c>
    </row>
    <row r="7339" spans="1:3" x14ac:dyDescent="0.25">
      <c r="A7339" s="13">
        <v>666</v>
      </c>
      <c r="B7339" s="1">
        <v>-1.1199999999999999E-3</v>
      </c>
      <c r="C7339" s="3">
        <f t="shared" si="114"/>
        <v>-4.7052892492542949E-4</v>
      </c>
    </row>
    <row r="7340" spans="1:3" x14ac:dyDescent="0.25">
      <c r="A7340" s="13">
        <v>666.05</v>
      </c>
      <c r="B7340" s="2">
        <v>1.34425E-4</v>
      </c>
      <c r="C7340" s="3">
        <f t="shared" si="114"/>
        <v>5.6473973868840062E-5</v>
      </c>
    </row>
    <row r="7341" spans="1:3" x14ac:dyDescent="0.25">
      <c r="A7341" s="13">
        <v>666.1</v>
      </c>
      <c r="B7341" s="2">
        <v>1.00105E-4</v>
      </c>
      <c r="C7341" s="3">
        <f t="shared" si="114"/>
        <v>4.2055623240767971E-5</v>
      </c>
    </row>
    <row r="7342" spans="1:3" x14ac:dyDescent="0.25">
      <c r="A7342" s="13">
        <v>666.15</v>
      </c>
      <c r="B7342" s="2">
        <v>6.5783200000000004E-5</v>
      </c>
      <c r="C7342" s="3">
        <f t="shared" si="114"/>
        <v>2.7636516405495105E-5</v>
      </c>
    </row>
    <row r="7343" spans="1:3" x14ac:dyDescent="0.25">
      <c r="A7343" s="13">
        <v>666.2</v>
      </c>
      <c r="B7343" s="2">
        <v>3.1458799999999998E-5</v>
      </c>
      <c r="C7343" s="3">
        <f t="shared" si="114"/>
        <v>1.3216317270932234E-5</v>
      </c>
    </row>
    <row r="7344" spans="1:3" x14ac:dyDescent="0.25">
      <c r="A7344" s="13">
        <v>666.25</v>
      </c>
      <c r="B7344" s="2">
        <v>-2.8677500000000002E-6</v>
      </c>
      <c r="C7344" s="3">
        <f t="shared" si="114"/>
        <v>-1.204785111120447E-6</v>
      </c>
    </row>
    <row r="7345" spans="1:3" x14ac:dyDescent="0.25">
      <c r="A7345" s="13">
        <v>666.3</v>
      </c>
      <c r="B7345" s="1">
        <v>1.25E-3</v>
      </c>
      <c r="C7345" s="3">
        <f t="shared" si="114"/>
        <v>5.2514388942570263E-4</v>
      </c>
    </row>
    <row r="7346" spans="1:3" x14ac:dyDescent="0.25">
      <c r="A7346" s="13">
        <v>666.35</v>
      </c>
      <c r="B7346" s="1">
        <v>1.2099999999999999E-3</v>
      </c>
      <c r="C7346" s="3">
        <f t="shared" si="114"/>
        <v>5.0833928496408012E-4</v>
      </c>
    </row>
    <row r="7347" spans="1:3" x14ac:dyDescent="0.25">
      <c r="A7347" s="13">
        <v>666.4</v>
      </c>
      <c r="B7347" s="1">
        <v>1.1800000000000001E-3</v>
      </c>
      <c r="C7347" s="3">
        <f t="shared" si="114"/>
        <v>4.957358316178633E-4</v>
      </c>
    </row>
    <row r="7348" spans="1:3" x14ac:dyDescent="0.25">
      <c r="A7348" s="13">
        <v>666.45</v>
      </c>
      <c r="B7348" s="1">
        <v>2.4299999999999999E-3</v>
      </c>
      <c r="C7348" s="3">
        <f t="shared" si="114"/>
        <v>1.0208797210435659E-3</v>
      </c>
    </row>
    <row r="7349" spans="1:3" x14ac:dyDescent="0.25">
      <c r="A7349" s="13">
        <v>666.5</v>
      </c>
      <c r="B7349" s="1">
        <v>2.3999999999999998E-3</v>
      </c>
      <c r="C7349" s="3">
        <f t="shared" si="114"/>
        <v>1.0082762676973489E-3</v>
      </c>
    </row>
    <row r="7350" spans="1:3" x14ac:dyDescent="0.25">
      <c r="A7350" s="13">
        <v>666.55</v>
      </c>
      <c r="B7350" s="1">
        <v>3.65E-3</v>
      </c>
      <c r="C7350" s="3">
        <f t="shared" si="114"/>
        <v>1.5334201571230517E-3</v>
      </c>
    </row>
    <row r="7351" spans="1:3" x14ac:dyDescent="0.25">
      <c r="A7351" s="13">
        <v>666.6</v>
      </c>
      <c r="B7351" s="1">
        <v>2.33E-3</v>
      </c>
      <c r="C7351" s="3">
        <f t="shared" si="114"/>
        <v>9.7886820988950978E-4</v>
      </c>
    </row>
    <row r="7352" spans="1:3" x14ac:dyDescent="0.25">
      <c r="A7352" s="13">
        <v>666.65</v>
      </c>
      <c r="B7352" s="1">
        <v>2.2899999999999999E-3</v>
      </c>
      <c r="C7352" s="3">
        <f t="shared" si="114"/>
        <v>9.6206360542788717E-4</v>
      </c>
    </row>
    <row r="7353" spans="1:3" x14ac:dyDescent="0.25">
      <c r="A7353" s="13">
        <v>666.7</v>
      </c>
      <c r="B7353" s="1">
        <v>3.5500000000000002E-3</v>
      </c>
      <c r="C7353" s="3">
        <f t="shared" si="114"/>
        <v>1.4914086459689956E-3</v>
      </c>
    </row>
    <row r="7354" spans="1:3" x14ac:dyDescent="0.25">
      <c r="A7354" s="13">
        <v>666.75</v>
      </c>
      <c r="B7354" s="1">
        <v>3.5100000000000001E-3</v>
      </c>
      <c r="C7354" s="3">
        <f t="shared" si="114"/>
        <v>1.4746040415073731E-3</v>
      </c>
    </row>
    <row r="7355" spans="1:3" x14ac:dyDescent="0.25">
      <c r="A7355" s="13">
        <v>666.8</v>
      </c>
      <c r="B7355" s="1">
        <v>6.0499999999999998E-3</v>
      </c>
      <c r="C7355" s="3">
        <f t="shared" si="114"/>
        <v>2.5416964248204006E-3</v>
      </c>
    </row>
    <row r="7356" spans="1:3" x14ac:dyDescent="0.25">
      <c r="A7356" s="13">
        <v>666.85</v>
      </c>
      <c r="B7356" s="1">
        <v>3.4399999999999999E-3</v>
      </c>
      <c r="C7356" s="3">
        <f t="shared" si="114"/>
        <v>1.4451959836995335E-3</v>
      </c>
    </row>
    <row r="7357" spans="1:3" x14ac:dyDescent="0.25">
      <c r="A7357" s="13">
        <v>666.9</v>
      </c>
      <c r="B7357" s="1">
        <v>4.6899999999999997E-3</v>
      </c>
      <c r="C7357" s="3">
        <f t="shared" si="114"/>
        <v>1.9703398731252359E-3</v>
      </c>
    </row>
    <row r="7358" spans="1:3" x14ac:dyDescent="0.25">
      <c r="A7358" s="13">
        <v>666.95</v>
      </c>
      <c r="B7358" s="1">
        <v>7.2300000000000003E-3</v>
      </c>
      <c r="C7358" s="3">
        <f t="shared" si="114"/>
        <v>3.0374322564382639E-3</v>
      </c>
    </row>
    <row r="7359" spans="1:3" x14ac:dyDescent="0.25">
      <c r="A7359" s="13">
        <v>667</v>
      </c>
      <c r="B7359" s="1">
        <v>7.1999999999999998E-3</v>
      </c>
      <c r="C7359" s="3">
        <f t="shared" si="114"/>
        <v>3.0248288030920471E-3</v>
      </c>
    </row>
    <row r="7360" spans="1:3" x14ac:dyDescent="0.25">
      <c r="A7360" s="13">
        <v>667.05</v>
      </c>
      <c r="B7360" s="1">
        <v>9.7400000000000004E-3</v>
      </c>
      <c r="C7360" s="3">
        <f t="shared" si="114"/>
        <v>4.0919211864050746E-3</v>
      </c>
    </row>
    <row r="7361" spans="1:3" x14ac:dyDescent="0.25">
      <c r="A7361" s="13">
        <v>667.1</v>
      </c>
      <c r="B7361" s="1">
        <v>9.7000000000000003E-3</v>
      </c>
      <c r="C7361" s="3">
        <f t="shared" si="114"/>
        <v>4.0751165819434528E-3</v>
      </c>
    </row>
    <row r="7362" spans="1:3" x14ac:dyDescent="0.25">
      <c r="A7362" s="13">
        <v>667.15</v>
      </c>
      <c r="B7362" s="1">
        <v>9.6699999999999998E-3</v>
      </c>
      <c r="C7362" s="3">
        <f t="shared" si="114"/>
        <v>4.0625131285972355E-3</v>
      </c>
    </row>
    <row r="7363" spans="1:3" x14ac:dyDescent="0.25">
      <c r="A7363" s="13">
        <v>667.2</v>
      </c>
      <c r="B7363" s="1">
        <v>8.3499999999999998E-3</v>
      </c>
      <c r="C7363" s="3">
        <f t="shared" si="114"/>
        <v>3.5079611813636936E-3</v>
      </c>
    </row>
    <row r="7364" spans="1:3" x14ac:dyDescent="0.25">
      <c r="A7364" s="13">
        <v>667.25</v>
      </c>
      <c r="B7364" s="1">
        <v>5.7400000000000003E-3</v>
      </c>
      <c r="C7364" s="3">
        <f t="shared" si="114"/>
        <v>2.4114607402428265E-3</v>
      </c>
    </row>
    <row r="7365" spans="1:3" x14ac:dyDescent="0.25">
      <c r="A7365" s="13">
        <v>667.3</v>
      </c>
      <c r="B7365" s="1">
        <v>5.7099999999999998E-3</v>
      </c>
      <c r="C7365" s="3">
        <f t="shared" si="114"/>
        <v>2.3988572868966097E-3</v>
      </c>
    </row>
    <row r="7366" spans="1:3" x14ac:dyDescent="0.25">
      <c r="A7366" s="13">
        <v>667.35</v>
      </c>
      <c r="B7366" s="1">
        <v>4.3899999999999998E-3</v>
      </c>
      <c r="C7366" s="3">
        <f t="shared" si="114"/>
        <v>1.8443053396630675E-3</v>
      </c>
    </row>
    <row r="7367" spans="1:3" x14ac:dyDescent="0.25">
      <c r="A7367" s="13">
        <v>667.4</v>
      </c>
      <c r="B7367" s="1">
        <v>4.3499999999999997E-3</v>
      </c>
      <c r="C7367" s="3">
        <f t="shared" si="114"/>
        <v>1.827500735201445E-3</v>
      </c>
    </row>
    <row r="7368" spans="1:3" x14ac:dyDescent="0.25">
      <c r="A7368" s="13">
        <v>667.45</v>
      </c>
      <c r="B7368" s="1">
        <v>5.5999999999999999E-3</v>
      </c>
      <c r="C7368" s="3">
        <f t="shared" si="114"/>
        <v>2.3526446246271478E-3</v>
      </c>
    </row>
    <row r="7369" spans="1:3" x14ac:dyDescent="0.25">
      <c r="A7369" s="13">
        <v>667.5</v>
      </c>
      <c r="B7369" s="1">
        <v>3.0000000000000001E-3</v>
      </c>
      <c r="C7369" s="3">
        <f t="shared" si="114"/>
        <v>1.2603453346216862E-3</v>
      </c>
    </row>
    <row r="7370" spans="1:3" x14ac:dyDescent="0.25">
      <c r="A7370" s="13">
        <v>667.55</v>
      </c>
      <c r="B7370" s="1">
        <v>1.6800000000000001E-3</v>
      </c>
      <c r="C7370" s="3">
        <f t="shared" si="114"/>
        <v>7.0579338738814437E-4</v>
      </c>
    </row>
    <row r="7371" spans="1:3" x14ac:dyDescent="0.25">
      <c r="A7371" s="13">
        <v>667.6</v>
      </c>
      <c r="B7371" s="1">
        <v>1.64E-3</v>
      </c>
      <c r="C7371" s="3">
        <f t="shared" si="114"/>
        <v>6.8898878292652187E-4</v>
      </c>
    </row>
    <row r="7372" spans="1:3" x14ac:dyDescent="0.25">
      <c r="A7372" s="13">
        <v>667.65</v>
      </c>
      <c r="B7372" s="1">
        <v>1.6100000000000001E-3</v>
      </c>
      <c r="C7372" s="3">
        <f t="shared" si="114"/>
        <v>6.7638532958030505E-4</v>
      </c>
    </row>
    <row r="7373" spans="1:3" x14ac:dyDescent="0.25">
      <c r="A7373" s="13">
        <v>667.7</v>
      </c>
      <c r="B7373" s="1">
        <v>1.57E-3</v>
      </c>
      <c r="C7373" s="3">
        <f t="shared" si="114"/>
        <v>6.5958072511868254E-4</v>
      </c>
    </row>
    <row r="7374" spans="1:3" x14ac:dyDescent="0.25">
      <c r="A7374" s="13">
        <v>667.75</v>
      </c>
      <c r="B7374" s="1">
        <v>5.4000000000000003E-3</v>
      </c>
      <c r="C7374" s="3">
        <f t="shared" si="114"/>
        <v>2.2686216023190355E-3</v>
      </c>
    </row>
    <row r="7375" spans="1:3" x14ac:dyDescent="0.25">
      <c r="A7375" s="13">
        <v>667.8</v>
      </c>
      <c r="B7375" s="1">
        <v>6.6499999999999997E-3</v>
      </c>
      <c r="C7375" s="3">
        <f t="shared" si="114"/>
        <v>2.7937654917447379E-3</v>
      </c>
    </row>
    <row r="7376" spans="1:3" x14ac:dyDescent="0.25">
      <c r="A7376" s="13">
        <v>667.85</v>
      </c>
      <c r="B7376" s="1">
        <v>6.6100000000000004E-3</v>
      </c>
      <c r="C7376" s="3">
        <f t="shared" si="114"/>
        <v>2.7769608872831157E-3</v>
      </c>
    </row>
    <row r="7377" spans="1:3" x14ac:dyDescent="0.25">
      <c r="A7377" s="13">
        <v>667.9</v>
      </c>
      <c r="B7377" s="1">
        <v>6.5799999999999999E-3</v>
      </c>
      <c r="C7377" s="3">
        <f t="shared" si="114"/>
        <v>2.7643574339368984E-3</v>
      </c>
    </row>
    <row r="7378" spans="1:3" x14ac:dyDescent="0.25">
      <c r="A7378" s="13">
        <v>667.95</v>
      </c>
      <c r="B7378" s="1">
        <v>6.5500000000000003E-3</v>
      </c>
      <c r="C7378" s="3">
        <f t="shared" si="114"/>
        <v>2.751753980590682E-3</v>
      </c>
    </row>
    <row r="7379" spans="1:3" x14ac:dyDescent="0.25">
      <c r="A7379" s="13">
        <v>668</v>
      </c>
      <c r="B7379" s="1">
        <v>5.2199999999999998E-3</v>
      </c>
      <c r="C7379" s="3">
        <f t="shared" si="114"/>
        <v>2.1930008822417342E-3</v>
      </c>
    </row>
    <row r="7380" spans="1:3" x14ac:dyDescent="0.25">
      <c r="A7380" s="13">
        <v>668.05</v>
      </c>
      <c r="B7380" s="1">
        <v>3.8999999999999998E-3</v>
      </c>
      <c r="C7380" s="3">
        <f t="shared" ref="C7380:C7443" si="115">B7380/2.3803</f>
        <v>1.6384489350081922E-3</v>
      </c>
    </row>
    <row r="7381" spans="1:3" x14ac:dyDescent="0.25">
      <c r="A7381" s="13">
        <v>668.1</v>
      </c>
      <c r="B7381" s="1">
        <v>3.8700000000000002E-3</v>
      </c>
      <c r="C7381" s="3">
        <f t="shared" si="115"/>
        <v>1.6258454816619754E-3</v>
      </c>
    </row>
    <row r="7382" spans="1:3" x14ac:dyDescent="0.25">
      <c r="A7382" s="13">
        <v>668.15</v>
      </c>
      <c r="B7382" s="1">
        <v>2.5500000000000002E-3</v>
      </c>
      <c r="C7382" s="3">
        <f t="shared" si="115"/>
        <v>1.0712935344284334E-3</v>
      </c>
    </row>
    <row r="7383" spans="1:3" x14ac:dyDescent="0.25">
      <c r="A7383" s="13">
        <v>668.2</v>
      </c>
      <c r="B7383" s="1">
        <v>2.5100000000000001E-3</v>
      </c>
      <c r="C7383" s="3">
        <f t="shared" si="115"/>
        <v>1.0544889299668109E-3</v>
      </c>
    </row>
    <row r="7384" spans="1:3" x14ac:dyDescent="0.25">
      <c r="A7384" s="13">
        <v>668.25</v>
      </c>
      <c r="B7384" s="1">
        <v>3.7699999999999999E-3</v>
      </c>
      <c r="C7384" s="3">
        <f t="shared" si="115"/>
        <v>1.583833970507919E-3</v>
      </c>
    </row>
    <row r="7385" spans="1:3" x14ac:dyDescent="0.25">
      <c r="A7385" s="13">
        <v>668.3</v>
      </c>
      <c r="B7385" s="1">
        <v>1.16E-3</v>
      </c>
      <c r="C7385" s="3">
        <f t="shared" si="115"/>
        <v>4.8733352938705205E-4</v>
      </c>
    </row>
    <row r="7386" spans="1:3" x14ac:dyDescent="0.25">
      <c r="A7386" s="13">
        <v>668.35</v>
      </c>
      <c r="B7386" s="1">
        <v>1.1199999999999999E-3</v>
      </c>
      <c r="C7386" s="3">
        <f t="shared" si="115"/>
        <v>4.7052892492542949E-4</v>
      </c>
    </row>
    <row r="7387" spans="1:3" x14ac:dyDescent="0.25">
      <c r="A7387" s="13">
        <v>668.4</v>
      </c>
      <c r="B7387" s="1">
        <v>1.09E-3</v>
      </c>
      <c r="C7387" s="3">
        <f t="shared" si="115"/>
        <v>4.5792547157921272E-4</v>
      </c>
    </row>
    <row r="7388" spans="1:3" x14ac:dyDescent="0.25">
      <c r="A7388" s="13">
        <v>668.45</v>
      </c>
      <c r="B7388" s="1">
        <v>3.63E-3</v>
      </c>
      <c r="C7388" s="3">
        <f t="shared" si="115"/>
        <v>1.5250178548922404E-3</v>
      </c>
    </row>
    <row r="7389" spans="1:3" x14ac:dyDescent="0.25">
      <c r="A7389" s="13">
        <v>668.5</v>
      </c>
      <c r="B7389" s="1">
        <v>3.5899999999999999E-3</v>
      </c>
      <c r="C7389" s="3">
        <f t="shared" si="115"/>
        <v>1.5082132504306179E-3</v>
      </c>
    </row>
    <row r="7390" spans="1:3" x14ac:dyDescent="0.25">
      <c r="A7390" s="13">
        <v>668.55</v>
      </c>
      <c r="B7390" s="1">
        <v>3.5599999999999998E-3</v>
      </c>
      <c r="C7390" s="3">
        <f t="shared" si="115"/>
        <v>1.495609797084401E-3</v>
      </c>
    </row>
    <row r="7391" spans="1:3" x14ac:dyDescent="0.25">
      <c r="A7391" s="13">
        <v>668.6</v>
      </c>
      <c r="B7391" s="1">
        <v>6.1000000000000004E-3</v>
      </c>
      <c r="C7391" s="3">
        <f t="shared" si="115"/>
        <v>2.5627021803974288E-3</v>
      </c>
    </row>
    <row r="7392" spans="1:3" x14ac:dyDescent="0.25">
      <c r="A7392" s="13">
        <v>668.65</v>
      </c>
      <c r="B7392" s="1">
        <v>6.0600000000000003E-3</v>
      </c>
      <c r="C7392" s="3">
        <f t="shared" si="115"/>
        <v>2.5458975759358065E-3</v>
      </c>
    </row>
    <row r="7393" spans="1:3" x14ac:dyDescent="0.25">
      <c r="A7393" s="13">
        <v>668.7</v>
      </c>
      <c r="B7393" s="1">
        <v>8.6E-3</v>
      </c>
      <c r="C7393" s="3">
        <f t="shared" si="115"/>
        <v>3.6129899592488341E-3</v>
      </c>
    </row>
    <row r="7394" spans="1:3" x14ac:dyDescent="0.25">
      <c r="A7394" s="13">
        <v>668.75</v>
      </c>
      <c r="B7394" s="1">
        <v>8.5699999999999995E-3</v>
      </c>
      <c r="C7394" s="3">
        <f t="shared" si="115"/>
        <v>3.6003865059026168E-3</v>
      </c>
    </row>
    <row r="7395" spans="1:3" x14ac:dyDescent="0.25">
      <c r="A7395" s="13">
        <v>668.8</v>
      </c>
      <c r="B7395" s="1">
        <v>9.8200000000000006E-3</v>
      </c>
      <c r="C7395" s="3">
        <f t="shared" si="115"/>
        <v>4.1255303953283201E-3</v>
      </c>
    </row>
    <row r="7396" spans="1:3" x14ac:dyDescent="0.25">
      <c r="A7396" s="13">
        <v>668.85</v>
      </c>
      <c r="B7396" s="1">
        <v>1.108E-2</v>
      </c>
      <c r="C7396" s="3">
        <f t="shared" si="115"/>
        <v>4.6548754358694275E-3</v>
      </c>
    </row>
    <row r="7397" spans="1:3" x14ac:dyDescent="0.25">
      <c r="A7397" s="13">
        <v>668.9</v>
      </c>
      <c r="B7397" s="1">
        <v>1.362E-2</v>
      </c>
      <c r="C7397" s="3">
        <f t="shared" si="115"/>
        <v>5.7219678191824559E-3</v>
      </c>
    </row>
    <row r="7398" spans="1:3" x14ac:dyDescent="0.25">
      <c r="A7398" s="13">
        <v>668.95</v>
      </c>
      <c r="B7398" s="1">
        <v>1.487E-2</v>
      </c>
      <c r="C7398" s="3">
        <f t="shared" si="115"/>
        <v>6.2471117086081579E-3</v>
      </c>
    </row>
    <row r="7399" spans="1:3" x14ac:dyDescent="0.25">
      <c r="A7399" s="13">
        <v>669</v>
      </c>
      <c r="B7399" s="1">
        <v>1.4840000000000001E-2</v>
      </c>
      <c r="C7399" s="3">
        <f t="shared" si="115"/>
        <v>6.2345082552619415E-3</v>
      </c>
    </row>
    <row r="7400" spans="1:3" x14ac:dyDescent="0.25">
      <c r="A7400" s="13">
        <v>669.05</v>
      </c>
      <c r="B7400" s="1">
        <v>1.609E-2</v>
      </c>
      <c r="C7400" s="3">
        <f t="shared" si="115"/>
        <v>6.7596521446876444E-3</v>
      </c>
    </row>
    <row r="7401" spans="1:3" x14ac:dyDescent="0.25">
      <c r="A7401" s="13">
        <v>669.1</v>
      </c>
      <c r="B7401" s="1">
        <v>1.8630000000000001E-2</v>
      </c>
      <c r="C7401" s="3">
        <f t="shared" si="115"/>
        <v>7.8267445280006728E-3</v>
      </c>
    </row>
    <row r="7402" spans="1:3" x14ac:dyDescent="0.25">
      <c r="A7402" s="13">
        <v>669.15</v>
      </c>
      <c r="B7402" s="1">
        <v>1.8599999999999998E-2</v>
      </c>
      <c r="C7402" s="3">
        <f t="shared" si="115"/>
        <v>7.8141410746544546E-3</v>
      </c>
    </row>
    <row r="7403" spans="1:3" x14ac:dyDescent="0.25">
      <c r="A7403" s="13">
        <v>669.2</v>
      </c>
      <c r="B7403" s="1">
        <v>2.1139999999999999E-2</v>
      </c>
      <c r="C7403" s="3">
        <f t="shared" si="115"/>
        <v>8.8812334579674822E-3</v>
      </c>
    </row>
    <row r="7404" spans="1:3" x14ac:dyDescent="0.25">
      <c r="A7404" s="13">
        <v>669.25</v>
      </c>
      <c r="B7404" s="1">
        <v>1.9820000000000001E-2</v>
      </c>
      <c r="C7404" s="3">
        <f t="shared" si="115"/>
        <v>8.326681510733942E-3</v>
      </c>
    </row>
    <row r="7405" spans="1:3" x14ac:dyDescent="0.25">
      <c r="A7405" s="13">
        <v>669.3</v>
      </c>
      <c r="B7405" s="1">
        <v>1.9789999999999999E-2</v>
      </c>
      <c r="C7405" s="3">
        <f t="shared" si="115"/>
        <v>8.3140780573877238E-3</v>
      </c>
    </row>
    <row r="7406" spans="1:3" x14ac:dyDescent="0.25">
      <c r="A7406" s="13">
        <v>669.35</v>
      </c>
      <c r="B7406" s="1">
        <v>2.104E-2</v>
      </c>
      <c r="C7406" s="3">
        <f t="shared" si="115"/>
        <v>8.8392219468134258E-3</v>
      </c>
    </row>
    <row r="7407" spans="1:3" x14ac:dyDescent="0.25">
      <c r="A7407" s="13">
        <v>669.4</v>
      </c>
      <c r="B7407" s="1">
        <v>2.1010000000000001E-2</v>
      </c>
      <c r="C7407" s="3">
        <f t="shared" si="115"/>
        <v>8.8266184934672094E-3</v>
      </c>
    </row>
    <row r="7408" spans="1:3" x14ac:dyDescent="0.25">
      <c r="A7408" s="13">
        <v>669.45</v>
      </c>
      <c r="B7408" s="1">
        <v>2.0969999999999999E-2</v>
      </c>
      <c r="C7408" s="3">
        <f t="shared" si="115"/>
        <v>8.8098138890055876E-3</v>
      </c>
    </row>
    <row r="7409" spans="1:3" x14ac:dyDescent="0.25">
      <c r="A7409" s="13">
        <v>669.5</v>
      </c>
      <c r="B7409" s="1">
        <v>2.4809999999999999E-2</v>
      </c>
      <c r="C7409" s="3">
        <f t="shared" si="115"/>
        <v>1.0423055917321344E-2</v>
      </c>
    </row>
    <row r="7410" spans="1:3" x14ac:dyDescent="0.25">
      <c r="A7410" s="13">
        <v>669.55</v>
      </c>
      <c r="B7410" s="1">
        <v>2.606E-2</v>
      </c>
      <c r="C7410" s="3">
        <f t="shared" si="115"/>
        <v>1.0948199806747048E-2</v>
      </c>
    </row>
    <row r="7411" spans="1:3" x14ac:dyDescent="0.25">
      <c r="A7411" s="13">
        <v>669.6</v>
      </c>
      <c r="B7411" s="1">
        <v>2.6030000000000001E-2</v>
      </c>
      <c r="C7411" s="3">
        <f t="shared" si="115"/>
        <v>1.0935596353400832E-2</v>
      </c>
    </row>
    <row r="7412" spans="1:3" x14ac:dyDescent="0.25">
      <c r="A7412" s="13">
        <v>669.65</v>
      </c>
      <c r="B7412" s="1">
        <v>2.7289999999999998E-2</v>
      </c>
      <c r="C7412" s="3">
        <f t="shared" si="115"/>
        <v>1.1464941393941939E-2</v>
      </c>
    </row>
    <row r="7413" spans="1:3" x14ac:dyDescent="0.25">
      <c r="A7413" s="13">
        <v>669.7</v>
      </c>
      <c r="B7413" s="1">
        <v>2.725E-2</v>
      </c>
      <c r="C7413" s="3">
        <f t="shared" si="115"/>
        <v>1.1448136789480317E-2</v>
      </c>
    </row>
    <row r="7414" spans="1:3" x14ac:dyDescent="0.25">
      <c r="A7414" s="13">
        <v>669.75</v>
      </c>
      <c r="B7414" s="1">
        <v>2.7220000000000001E-2</v>
      </c>
      <c r="C7414" s="3">
        <f t="shared" si="115"/>
        <v>1.1435533336134101E-2</v>
      </c>
    </row>
    <row r="7415" spans="1:3" x14ac:dyDescent="0.25">
      <c r="A7415" s="13">
        <v>669.8</v>
      </c>
      <c r="B7415" s="1">
        <v>3.1060000000000001E-2</v>
      </c>
      <c r="C7415" s="3">
        <f t="shared" si="115"/>
        <v>1.3048775364449859E-2</v>
      </c>
    </row>
    <row r="7416" spans="1:3" x14ac:dyDescent="0.25">
      <c r="A7416" s="13">
        <v>669.85</v>
      </c>
      <c r="B7416" s="1">
        <v>3.3610000000000001E-2</v>
      </c>
      <c r="C7416" s="3">
        <f t="shared" si="115"/>
        <v>1.4120068898878292E-2</v>
      </c>
    </row>
    <row r="7417" spans="1:3" x14ac:dyDescent="0.25">
      <c r="A7417" s="13">
        <v>669.9</v>
      </c>
      <c r="B7417" s="1">
        <v>3.4860000000000002E-2</v>
      </c>
      <c r="C7417" s="3">
        <f t="shared" si="115"/>
        <v>1.4645212788303996E-2</v>
      </c>
    </row>
    <row r="7418" spans="1:3" x14ac:dyDescent="0.25">
      <c r="A7418" s="13">
        <v>669.95</v>
      </c>
      <c r="B7418" s="1">
        <v>3.6119999999999999E-2</v>
      </c>
      <c r="C7418" s="3">
        <f t="shared" si="115"/>
        <v>1.5174557828845102E-2</v>
      </c>
    </row>
    <row r="7419" spans="1:3" x14ac:dyDescent="0.25">
      <c r="A7419" s="13">
        <v>670</v>
      </c>
      <c r="B7419" s="1">
        <v>3.7379999999999997E-2</v>
      </c>
      <c r="C7419" s="3">
        <f t="shared" si="115"/>
        <v>1.5703902869386211E-2</v>
      </c>
    </row>
    <row r="7420" spans="1:3" x14ac:dyDescent="0.25">
      <c r="A7420" s="13">
        <v>670.05</v>
      </c>
      <c r="B7420" s="1">
        <v>3.8640000000000001E-2</v>
      </c>
      <c r="C7420" s="3">
        <f t="shared" si="115"/>
        <v>1.623324790992732E-2</v>
      </c>
    </row>
    <row r="7421" spans="1:3" x14ac:dyDescent="0.25">
      <c r="A7421" s="13">
        <v>670.1</v>
      </c>
      <c r="B7421" s="1">
        <v>3.8600000000000002E-2</v>
      </c>
      <c r="C7421" s="3">
        <f t="shared" si="115"/>
        <v>1.6216443305465698E-2</v>
      </c>
    </row>
    <row r="7422" spans="1:3" x14ac:dyDescent="0.25">
      <c r="A7422" s="13">
        <v>670.15</v>
      </c>
      <c r="B7422" s="1">
        <v>3.986E-2</v>
      </c>
      <c r="C7422" s="3">
        <f t="shared" si="115"/>
        <v>1.6745788346006804E-2</v>
      </c>
    </row>
    <row r="7423" spans="1:3" x14ac:dyDescent="0.25">
      <c r="A7423" s="13">
        <v>670.2</v>
      </c>
      <c r="B7423" s="1">
        <v>3.9829999999999997E-2</v>
      </c>
      <c r="C7423" s="3">
        <f t="shared" si="115"/>
        <v>1.6733184892660586E-2</v>
      </c>
    </row>
    <row r="7424" spans="1:3" x14ac:dyDescent="0.25">
      <c r="A7424" s="13">
        <v>670.25</v>
      </c>
      <c r="B7424" s="1">
        <v>4.367E-2</v>
      </c>
      <c r="C7424" s="3">
        <f t="shared" si="115"/>
        <v>1.8346426920976346E-2</v>
      </c>
    </row>
    <row r="7425" spans="1:3" x14ac:dyDescent="0.25">
      <c r="A7425" s="13">
        <v>670.3</v>
      </c>
      <c r="B7425" s="1">
        <v>4.4929999999999998E-2</v>
      </c>
      <c r="C7425" s="3">
        <f t="shared" si="115"/>
        <v>1.8875771961517455E-2</v>
      </c>
    </row>
    <row r="7426" spans="1:3" x14ac:dyDescent="0.25">
      <c r="A7426" s="13">
        <v>670.35</v>
      </c>
      <c r="B7426" s="1">
        <v>4.4900000000000002E-2</v>
      </c>
      <c r="C7426" s="3">
        <f t="shared" si="115"/>
        <v>1.8863168508171241E-2</v>
      </c>
    </row>
    <row r="7427" spans="1:3" x14ac:dyDescent="0.25">
      <c r="A7427" s="13">
        <v>670.4</v>
      </c>
      <c r="B7427" s="1">
        <v>4.487E-2</v>
      </c>
      <c r="C7427" s="3">
        <f t="shared" si="115"/>
        <v>1.8850565054825023E-2</v>
      </c>
    </row>
    <row r="7428" spans="1:3" x14ac:dyDescent="0.25">
      <c r="A7428" s="13">
        <v>670.45</v>
      </c>
      <c r="B7428" s="1">
        <v>4.6129999999999997E-2</v>
      </c>
      <c r="C7428" s="3">
        <f t="shared" si="115"/>
        <v>1.9379910095366128E-2</v>
      </c>
    </row>
    <row r="7429" spans="1:3" x14ac:dyDescent="0.25">
      <c r="A7429" s="13">
        <v>670.5</v>
      </c>
      <c r="B7429" s="1">
        <v>4.7390000000000002E-2</v>
      </c>
      <c r="C7429" s="3">
        <f t="shared" si="115"/>
        <v>1.9909255135907238E-2</v>
      </c>
    </row>
    <row r="7430" spans="1:3" x14ac:dyDescent="0.25">
      <c r="A7430" s="13">
        <v>670.55</v>
      </c>
      <c r="B7430" s="1">
        <v>4.8649999999999999E-2</v>
      </c>
      <c r="C7430" s="3">
        <f t="shared" si="115"/>
        <v>2.0438600176448347E-2</v>
      </c>
    </row>
    <row r="7431" spans="1:3" x14ac:dyDescent="0.25">
      <c r="A7431" s="13">
        <v>670.6</v>
      </c>
      <c r="B7431" s="1">
        <v>5.1200000000000002E-2</v>
      </c>
      <c r="C7431" s="3">
        <f t="shared" si="115"/>
        <v>2.150989371087678E-2</v>
      </c>
    </row>
    <row r="7432" spans="1:3" x14ac:dyDescent="0.25">
      <c r="A7432" s="13">
        <v>670.65</v>
      </c>
      <c r="B7432" s="1">
        <v>5.3760000000000002E-2</v>
      </c>
      <c r="C7432" s="3">
        <f t="shared" si="115"/>
        <v>2.258538839642062E-2</v>
      </c>
    </row>
    <row r="7433" spans="1:3" x14ac:dyDescent="0.25">
      <c r="A7433" s="13">
        <v>670.7</v>
      </c>
      <c r="B7433" s="1">
        <v>5.6320000000000002E-2</v>
      </c>
      <c r="C7433" s="3">
        <f t="shared" si="115"/>
        <v>2.3660883081964457E-2</v>
      </c>
    </row>
    <row r="7434" spans="1:3" x14ac:dyDescent="0.25">
      <c r="A7434" s="13">
        <v>670.75</v>
      </c>
      <c r="B7434" s="1">
        <v>5.8880000000000002E-2</v>
      </c>
      <c r="C7434" s="3">
        <f t="shared" si="115"/>
        <v>2.4736377767508297E-2</v>
      </c>
    </row>
    <row r="7435" spans="1:3" x14ac:dyDescent="0.25">
      <c r="A7435" s="13">
        <v>670.8</v>
      </c>
      <c r="B7435" s="1">
        <v>6.1440000000000002E-2</v>
      </c>
      <c r="C7435" s="3">
        <f t="shared" si="115"/>
        <v>2.5811872453052137E-2</v>
      </c>
    </row>
    <row r="7436" spans="1:3" x14ac:dyDescent="0.25">
      <c r="A7436" s="13">
        <v>670.85</v>
      </c>
      <c r="B7436" s="1">
        <v>6.5290000000000001E-2</v>
      </c>
      <c r="C7436" s="3">
        <f t="shared" si="115"/>
        <v>2.7429315632483301E-2</v>
      </c>
    </row>
    <row r="7437" spans="1:3" x14ac:dyDescent="0.25">
      <c r="A7437" s="13">
        <v>670.9</v>
      </c>
      <c r="B7437" s="1">
        <v>6.9159999999999999E-2</v>
      </c>
      <c r="C7437" s="3">
        <f t="shared" si="115"/>
        <v>2.9055161114145276E-2</v>
      </c>
    </row>
    <row r="7438" spans="1:3" x14ac:dyDescent="0.25">
      <c r="A7438" s="13">
        <v>670.95</v>
      </c>
      <c r="B7438" s="1">
        <v>7.3020000000000002E-2</v>
      </c>
      <c r="C7438" s="3">
        <f t="shared" si="115"/>
        <v>3.0676805444691844E-2</v>
      </c>
    </row>
    <row r="7439" spans="1:3" x14ac:dyDescent="0.25">
      <c r="A7439" s="13">
        <v>671</v>
      </c>
      <c r="B7439" s="1">
        <v>7.5579999999999994E-2</v>
      </c>
      <c r="C7439" s="3">
        <f t="shared" si="115"/>
        <v>3.1752300130235681E-2</v>
      </c>
    </row>
    <row r="7440" spans="1:3" x14ac:dyDescent="0.25">
      <c r="A7440" s="13">
        <v>671.05</v>
      </c>
      <c r="B7440" s="1">
        <v>7.6850000000000002E-2</v>
      </c>
      <c r="C7440" s="3">
        <f t="shared" si="115"/>
        <v>3.22858463218922E-2</v>
      </c>
    </row>
    <row r="7441" spans="1:3" x14ac:dyDescent="0.25">
      <c r="A7441" s="13">
        <v>671.1</v>
      </c>
      <c r="B7441" s="1">
        <v>8.2019999999999996E-2</v>
      </c>
      <c r="C7441" s="3">
        <f t="shared" si="115"/>
        <v>3.4457841448556903E-2</v>
      </c>
    </row>
    <row r="7442" spans="1:3" x14ac:dyDescent="0.25">
      <c r="A7442" s="13">
        <v>671.15</v>
      </c>
      <c r="B7442" s="1">
        <v>8.4589999999999999E-2</v>
      </c>
      <c r="C7442" s="3">
        <f t="shared" si="115"/>
        <v>3.553753728521615E-2</v>
      </c>
    </row>
    <row r="7443" spans="1:3" x14ac:dyDescent="0.25">
      <c r="A7443" s="13">
        <v>671.2</v>
      </c>
      <c r="B7443" s="1">
        <v>8.7160000000000001E-2</v>
      </c>
      <c r="C7443" s="3">
        <f t="shared" si="115"/>
        <v>3.6617233121875391E-2</v>
      </c>
    </row>
    <row r="7444" spans="1:3" x14ac:dyDescent="0.25">
      <c r="A7444" s="13">
        <v>671.25</v>
      </c>
      <c r="B7444" s="1">
        <v>8.7120000000000003E-2</v>
      </c>
      <c r="C7444" s="3">
        <f t="shared" ref="C7444:C7507" si="116">B7444/2.3803</f>
        <v>3.6600428517413769E-2</v>
      </c>
    </row>
    <row r="7445" spans="1:3" x14ac:dyDescent="0.25">
      <c r="A7445" s="13">
        <v>671.3</v>
      </c>
      <c r="B7445" s="1">
        <v>8.9690000000000006E-2</v>
      </c>
      <c r="C7445" s="3">
        <f t="shared" si="116"/>
        <v>3.7680124354073016E-2</v>
      </c>
    </row>
    <row r="7446" spans="1:3" x14ac:dyDescent="0.25">
      <c r="A7446" s="13">
        <v>671.35</v>
      </c>
      <c r="B7446" s="1">
        <v>9.357E-2</v>
      </c>
      <c r="C7446" s="3">
        <f t="shared" si="116"/>
        <v>3.9310170986850398E-2</v>
      </c>
    </row>
    <row r="7447" spans="1:3" x14ac:dyDescent="0.25">
      <c r="A7447" s="13">
        <v>671.4</v>
      </c>
      <c r="B7447" s="1">
        <v>9.4839999999999994E-2</v>
      </c>
      <c r="C7447" s="3">
        <f t="shared" si="116"/>
        <v>3.9843717178506904E-2</v>
      </c>
    </row>
    <row r="7448" spans="1:3" x14ac:dyDescent="0.25">
      <c r="A7448" s="13">
        <v>671.45</v>
      </c>
      <c r="B7448" s="1">
        <v>9.6100000000000005E-2</v>
      </c>
      <c r="C7448" s="3">
        <f t="shared" si="116"/>
        <v>4.0373062219048017E-2</v>
      </c>
    </row>
    <row r="7449" spans="1:3" x14ac:dyDescent="0.25">
      <c r="A7449" s="13">
        <v>671.5</v>
      </c>
      <c r="B7449" s="1">
        <v>9.8680000000000004E-2</v>
      </c>
      <c r="C7449" s="3">
        <f t="shared" si="116"/>
        <v>4.1456959206822672E-2</v>
      </c>
    </row>
    <row r="7450" spans="1:3" x14ac:dyDescent="0.25">
      <c r="A7450" s="13">
        <v>671.55</v>
      </c>
      <c r="B7450" s="1">
        <v>0.10125000000000001</v>
      </c>
      <c r="C7450" s="3">
        <f t="shared" si="116"/>
        <v>4.2536655043481912E-2</v>
      </c>
    </row>
    <row r="7451" spans="1:3" x14ac:dyDescent="0.25">
      <c r="A7451" s="13">
        <v>671.6</v>
      </c>
      <c r="B7451" s="1">
        <v>0.10252</v>
      </c>
      <c r="C7451" s="3">
        <f t="shared" si="116"/>
        <v>4.3070201235138425E-2</v>
      </c>
    </row>
    <row r="7452" spans="1:3" x14ac:dyDescent="0.25">
      <c r="A7452" s="13">
        <v>671.65</v>
      </c>
      <c r="B7452" s="1">
        <v>0.10249</v>
      </c>
      <c r="C7452" s="3">
        <f t="shared" si="116"/>
        <v>4.305759778179221E-2</v>
      </c>
    </row>
    <row r="7453" spans="1:3" x14ac:dyDescent="0.25">
      <c r="A7453" s="13">
        <v>671.7</v>
      </c>
      <c r="B7453" s="1">
        <v>0.10507</v>
      </c>
      <c r="C7453" s="3">
        <f t="shared" si="116"/>
        <v>4.4141494769566858E-2</v>
      </c>
    </row>
    <row r="7454" spans="1:3" x14ac:dyDescent="0.25">
      <c r="A7454" s="13">
        <v>671.75</v>
      </c>
      <c r="B7454" s="1">
        <v>0.11156000000000001</v>
      </c>
      <c r="C7454" s="3">
        <f t="shared" si="116"/>
        <v>4.6868041843465109E-2</v>
      </c>
    </row>
    <row r="7455" spans="1:3" x14ac:dyDescent="0.25">
      <c r="A7455" s="13">
        <v>671.8</v>
      </c>
      <c r="B7455" s="1">
        <v>0.11545</v>
      </c>
      <c r="C7455" s="3">
        <f t="shared" si="116"/>
        <v>4.8502289627357892E-2</v>
      </c>
    </row>
    <row r="7456" spans="1:3" x14ac:dyDescent="0.25">
      <c r="A7456" s="13">
        <v>671.85</v>
      </c>
      <c r="B7456" s="1">
        <v>0.12064999999999999</v>
      </c>
      <c r="C7456" s="3">
        <f t="shared" si="116"/>
        <v>5.0686888207368816E-2</v>
      </c>
    </row>
    <row r="7457" spans="1:3" x14ac:dyDescent="0.25">
      <c r="A7457" s="13">
        <v>671.9</v>
      </c>
      <c r="B7457" s="1">
        <v>0.12323000000000001</v>
      </c>
      <c r="C7457" s="3">
        <f t="shared" si="116"/>
        <v>5.1770785195143471E-2</v>
      </c>
    </row>
    <row r="7458" spans="1:3" x14ac:dyDescent="0.25">
      <c r="A7458" s="13">
        <v>671.95</v>
      </c>
      <c r="B7458" s="1">
        <v>0.1245</v>
      </c>
      <c r="C7458" s="3">
        <f t="shared" si="116"/>
        <v>5.2304331386799983E-2</v>
      </c>
    </row>
    <row r="7459" spans="1:3" x14ac:dyDescent="0.25">
      <c r="A7459" s="13">
        <v>672</v>
      </c>
      <c r="B7459" s="1">
        <v>0.12970999999999999</v>
      </c>
      <c r="C7459" s="3">
        <f t="shared" si="116"/>
        <v>5.4493131117926308E-2</v>
      </c>
    </row>
    <row r="7460" spans="1:3" x14ac:dyDescent="0.25">
      <c r="A7460" s="13">
        <v>672.05</v>
      </c>
      <c r="B7460" s="1">
        <v>0.1323</v>
      </c>
      <c r="C7460" s="3">
        <f t="shared" si="116"/>
        <v>5.558122925681637E-2</v>
      </c>
    </row>
    <row r="7461" spans="1:3" x14ac:dyDescent="0.25">
      <c r="A7461" s="13">
        <v>672.1</v>
      </c>
      <c r="B7461" s="1">
        <v>0.13750999999999999</v>
      </c>
      <c r="C7461" s="3">
        <f t="shared" si="116"/>
        <v>5.7770028987942694E-2</v>
      </c>
    </row>
    <row r="7462" spans="1:3" x14ac:dyDescent="0.25">
      <c r="A7462" s="13">
        <v>672.15</v>
      </c>
      <c r="B7462" s="1">
        <v>0.14141000000000001</v>
      </c>
      <c r="C7462" s="3">
        <f t="shared" si="116"/>
        <v>5.9408477922950891E-2</v>
      </c>
    </row>
    <row r="7463" spans="1:3" x14ac:dyDescent="0.25">
      <c r="A7463" s="13">
        <v>672.2</v>
      </c>
      <c r="B7463" s="1">
        <v>0.14663000000000001</v>
      </c>
      <c r="C7463" s="3">
        <f t="shared" si="116"/>
        <v>6.1601478805192622E-2</v>
      </c>
    </row>
    <row r="7464" spans="1:3" x14ac:dyDescent="0.25">
      <c r="A7464" s="13">
        <v>672.25</v>
      </c>
      <c r="B7464" s="1">
        <v>0.15185000000000001</v>
      </c>
      <c r="C7464" s="3">
        <f t="shared" si="116"/>
        <v>6.3794479687434361E-2</v>
      </c>
    </row>
    <row r="7465" spans="1:3" x14ac:dyDescent="0.25">
      <c r="A7465" s="13">
        <v>672.3</v>
      </c>
      <c r="B7465" s="1">
        <v>0.15181</v>
      </c>
      <c r="C7465" s="3">
        <f t="shared" si="116"/>
        <v>6.3777675082972732E-2</v>
      </c>
    </row>
    <row r="7466" spans="1:3" x14ac:dyDescent="0.25">
      <c r="A7466" s="13">
        <v>672.35</v>
      </c>
      <c r="B7466" s="1">
        <v>0.15440999999999999</v>
      </c>
      <c r="C7466" s="3">
        <f t="shared" si="116"/>
        <v>6.4869974372978187E-2</v>
      </c>
    </row>
    <row r="7467" spans="1:3" x14ac:dyDescent="0.25">
      <c r="A7467" s="13">
        <v>672.4</v>
      </c>
      <c r="B7467" s="1">
        <v>0.157</v>
      </c>
      <c r="C7467" s="3">
        <f t="shared" si="116"/>
        <v>6.5958072511868249E-2</v>
      </c>
    </row>
    <row r="7468" spans="1:3" x14ac:dyDescent="0.25">
      <c r="A7468" s="13">
        <v>672.45</v>
      </c>
      <c r="B7468" s="1">
        <v>0.15828</v>
      </c>
      <c r="C7468" s="3">
        <f t="shared" si="116"/>
        <v>6.6495819854640176E-2</v>
      </c>
    </row>
    <row r="7469" spans="1:3" x14ac:dyDescent="0.25">
      <c r="A7469" s="13">
        <v>672.5</v>
      </c>
      <c r="B7469" s="1">
        <v>0.16088</v>
      </c>
      <c r="C7469" s="3">
        <f t="shared" si="116"/>
        <v>6.7588119144645631E-2</v>
      </c>
    </row>
    <row r="7470" spans="1:3" x14ac:dyDescent="0.25">
      <c r="A7470" s="13">
        <v>672.55</v>
      </c>
      <c r="B7470" s="1">
        <v>0.16216</v>
      </c>
      <c r="C7470" s="3">
        <f t="shared" si="116"/>
        <v>6.8125866487417544E-2</v>
      </c>
    </row>
    <row r="7471" spans="1:3" x14ac:dyDescent="0.25">
      <c r="A7471" s="13">
        <v>672.6</v>
      </c>
      <c r="B7471" s="1">
        <v>0.16475999999999999</v>
      </c>
      <c r="C7471" s="3">
        <f t="shared" si="116"/>
        <v>6.9218165777423013E-2</v>
      </c>
    </row>
    <row r="7472" spans="1:3" x14ac:dyDescent="0.25">
      <c r="A7472" s="13">
        <v>672.65</v>
      </c>
      <c r="B7472" s="1">
        <v>0.16603999999999999</v>
      </c>
      <c r="C7472" s="3">
        <f t="shared" si="116"/>
        <v>6.9755913120194926E-2</v>
      </c>
    </row>
    <row r="7473" spans="1:3" x14ac:dyDescent="0.25">
      <c r="A7473" s="13">
        <v>672.7</v>
      </c>
      <c r="B7473" s="1">
        <v>0.16733000000000001</v>
      </c>
      <c r="C7473" s="3">
        <f t="shared" si="116"/>
        <v>7.029786161408226E-2</v>
      </c>
    </row>
    <row r="7474" spans="1:3" x14ac:dyDescent="0.25">
      <c r="A7474" s="13">
        <v>672.75</v>
      </c>
      <c r="B7474" s="1">
        <v>0.16728999999999999</v>
      </c>
      <c r="C7474" s="3">
        <f t="shared" si="116"/>
        <v>7.0281057009620632E-2</v>
      </c>
    </row>
    <row r="7475" spans="1:3" x14ac:dyDescent="0.25">
      <c r="A7475" s="13">
        <v>672.8</v>
      </c>
      <c r="B7475" s="1">
        <v>0.16594</v>
      </c>
      <c r="C7475" s="3">
        <f t="shared" si="116"/>
        <v>6.9713901609040882E-2</v>
      </c>
    </row>
    <row r="7476" spans="1:3" x14ac:dyDescent="0.25">
      <c r="A7476" s="13">
        <v>672.85</v>
      </c>
      <c r="B7476" s="1">
        <v>0.16722000000000001</v>
      </c>
      <c r="C7476" s="3">
        <f t="shared" si="116"/>
        <v>7.0251648951812795E-2</v>
      </c>
    </row>
    <row r="7477" spans="1:3" x14ac:dyDescent="0.25">
      <c r="A7477" s="13">
        <v>672.9</v>
      </c>
      <c r="B7477" s="1">
        <v>0.16586999999999999</v>
      </c>
      <c r="C7477" s="3">
        <f t="shared" si="116"/>
        <v>6.9684493551233032E-2</v>
      </c>
    </row>
    <row r="7478" spans="1:3" x14ac:dyDescent="0.25">
      <c r="A7478" s="13">
        <v>672.95</v>
      </c>
      <c r="B7478" s="1">
        <v>0.16320000000000001</v>
      </c>
      <c r="C7478" s="3">
        <f t="shared" si="116"/>
        <v>6.856278620341974E-2</v>
      </c>
    </row>
    <row r="7479" spans="1:3" x14ac:dyDescent="0.25">
      <c r="A7479" s="13">
        <v>673</v>
      </c>
      <c r="B7479" s="1">
        <v>0.16053000000000001</v>
      </c>
      <c r="C7479" s="3">
        <f t="shared" si="116"/>
        <v>6.7441078855606434E-2</v>
      </c>
    </row>
    <row r="7480" spans="1:3" x14ac:dyDescent="0.25">
      <c r="A7480" s="13">
        <v>673.05</v>
      </c>
      <c r="B7480" s="1">
        <v>0.15917999999999999</v>
      </c>
      <c r="C7480" s="3">
        <f t="shared" si="116"/>
        <v>6.6873923455026671E-2</v>
      </c>
    </row>
    <row r="7481" spans="1:3" x14ac:dyDescent="0.25">
      <c r="A7481" s="13">
        <v>673.1</v>
      </c>
      <c r="B7481" s="1">
        <v>0.15651999999999999</v>
      </c>
      <c r="C7481" s="3">
        <f t="shared" si="116"/>
        <v>6.5756417258328773E-2</v>
      </c>
    </row>
    <row r="7482" spans="1:3" x14ac:dyDescent="0.25">
      <c r="A7482" s="13">
        <v>673.15</v>
      </c>
      <c r="B7482" s="1">
        <v>0.15254000000000001</v>
      </c>
      <c r="C7482" s="3">
        <f t="shared" si="116"/>
        <v>6.4084359114397346E-2</v>
      </c>
    </row>
    <row r="7483" spans="1:3" x14ac:dyDescent="0.25">
      <c r="A7483" s="13">
        <v>673.2</v>
      </c>
      <c r="B7483" s="1">
        <v>0.14987</v>
      </c>
      <c r="C7483" s="3">
        <f t="shared" si="116"/>
        <v>6.2962651766584041E-2</v>
      </c>
    </row>
    <row r="7484" spans="1:3" x14ac:dyDescent="0.25">
      <c r="A7484" s="13">
        <v>673.25</v>
      </c>
      <c r="B7484" s="1">
        <v>0.1459</v>
      </c>
      <c r="C7484" s="3">
        <f t="shared" si="116"/>
        <v>6.1294794773768008E-2</v>
      </c>
    </row>
    <row r="7485" spans="1:3" x14ac:dyDescent="0.25">
      <c r="A7485" s="13">
        <v>673.3</v>
      </c>
      <c r="B7485" s="1">
        <v>0.14061000000000001</v>
      </c>
      <c r="C7485" s="3">
        <f t="shared" si="116"/>
        <v>5.907238583371844E-2</v>
      </c>
    </row>
    <row r="7486" spans="1:3" x14ac:dyDescent="0.25">
      <c r="A7486" s="13">
        <v>673.35</v>
      </c>
      <c r="B7486" s="1">
        <v>0.13402</v>
      </c>
      <c r="C7486" s="3">
        <f t="shared" si="116"/>
        <v>5.630382724866613E-2</v>
      </c>
    </row>
    <row r="7487" spans="1:3" x14ac:dyDescent="0.25">
      <c r="A7487" s="13">
        <v>673.4</v>
      </c>
      <c r="B7487" s="1">
        <v>0.12873999999999999</v>
      </c>
      <c r="C7487" s="3">
        <f t="shared" si="116"/>
        <v>5.4085619459731962E-2</v>
      </c>
    </row>
    <row r="7488" spans="1:3" x14ac:dyDescent="0.25">
      <c r="A7488" s="13">
        <v>673.45</v>
      </c>
      <c r="B7488" s="1">
        <v>0.12478</v>
      </c>
      <c r="C7488" s="3">
        <f t="shared" si="116"/>
        <v>5.2421963618031336E-2</v>
      </c>
    </row>
    <row r="7489" spans="1:3" x14ac:dyDescent="0.25">
      <c r="A7489" s="13">
        <v>673.5</v>
      </c>
      <c r="B7489" s="1">
        <v>0.12343</v>
      </c>
      <c r="C7489" s="3">
        <f t="shared" si="116"/>
        <v>5.185480821745158E-2</v>
      </c>
    </row>
    <row r="7490" spans="1:3" x14ac:dyDescent="0.25">
      <c r="A7490" s="13">
        <v>673.55</v>
      </c>
      <c r="B7490" s="1">
        <v>0.12209</v>
      </c>
      <c r="C7490" s="3">
        <f t="shared" si="116"/>
        <v>5.129185396798723E-2</v>
      </c>
    </row>
    <row r="7491" spans="1:3" x14ac:dyDescent="0.25">
      <c r="A7491" s="13">
        <v>673.6</v>
      </c>
      <c r="B7491" s="1">
        <v>0.11681999999999999</v>
      </c>
      <c r="C7491" s="3">
        <f t="shared" si="116"/>
        <v>4.9077847330168463E-2</v>
      </c>
    </row>
    <row r="7492" spans="1:3" x14ac:dyDescent="0.25">
      <c r="A7492" s="13">
        <v>673.65</v>
      </c>
      <c r="B7492" s="1">
        <v>0.11286</v>
      </c>
      <c r="C7492" s="3">
        <f t="shared" si="116"/>
        <v>4.7414191488467837E-2</v>
      </c>
    </row>
    <row r="7493" spans="1:3" x14ac:dyDescent="0.25">
      <c r="A7493" s="13">
        <v>673.7</v>
      </c>
      <c r="B7493" s="1">
        <v>0.10891000000000001</v>
      </c>
      <c r="C7493" s="3">
        <f t="shared" si="116"/>
        <v>4.5754736797882618E-2</v>
      </c>
    </row>
    <row r="7494" spans="1:3" x14ac:dyDescent="0.25">
      <c r="A7494" s="13">
        <v>673.75</v>
      </c>
      <c r="B7494" s="1">
        <v>0.10495</v>
      </c>
      <c r="C7494" s="3">
        <f t="shared" si="116"/>
        <v>4.4091080956181992E-2</v>
      </c>
    </row>
    <row r="7495" spans="1:3" x14ac:dyDescent="0.25">
      <c r="A7495" s="13">
        <v>673.8</v>
      </c>
      <c r="B7495" s="1">
        <v>9.9699999999999997E-2</v>
      </c>
      <c r="C7495" s="3">
        <f t="shared" si="116"/>
        <v>4.1885476620594039E-2</v>
      </c>
    </row>
    <row r="7496" spans="1:3" x14ac:dyDescent="0.25">
      <c r="A7496" s="13">
        <v>673.85</v>
      </c>
      <c r="B7496" s="1">
        <v>9.7049999999999997E-2</v>
      </c>
      <c r="C7496" s="3">
        <f t="shared" si="116"/>
        <v>4.0772171575011548E-2</v>
      </c>
    </row>
    <row r="7497" spans="1:3" x14ac:dyDescent="0.25">
      <c r="A7497" s="13">
        <v>673.9</v>
      </c>
      <c r="B7497" s="1">
        <v>9.8320000000000005E-2</v>
      </c>
      <c r="C7497" s="3">
        <f t="shared" si="116"/>
        <v>4.1305717766668068E-2</v>
      </c>
    </row>
    <row r="7498" spans="1:3" x14ac:dyDescent="0.25">
      <c r="A7498" s="13">
        <v>673.95</v>
      </c>
      <c r="B7498" s="1">
        <v>9.4369999999999996E-2</v>
      </c>
      <c r="C7498" s="3">
        <f t="shared" si="116"/>
        <v>3.9646263076082842E-2</v>
      </c>
    </row>
    <row r="7499" spans="1:3" x14ac:dyDescent="0.25">
      <c r="A7499" s="13">
        <v>674</v>
      </c>
      <c r="B7499" s="1">
        <v>9.1730000000000006E-2</v>
      </c>
      <c r="C7499" s="3">
        <f t="shared" si="116"/>
        <v>3.8537159181615765E-2</v>
      </c>
    </row>
    <row r="7500" spans="1:3" x14ac:dyDescent="0.25">
      <c r="A7500" s="13">
        <v>674.05</v>
      </c>
      <c r="B7500" s="1">
        <v>8.6489999999999997E-2</v>
      </c>
      <c r="C7500" s="3">
        <f t="shared" si="116"/>
        <v>3.6335755997143213E-2</v>
      </c>
    </row>
    <row r="7501" spans="1:3" x14ac:dyDescent="0.25">
      <c r="A7501" s="13">
        <v>674.1</v>
      </c>
      <c r="B7501" s="1">
        <v>8.3849999999999994E-2</v>
      </c>
      <c r="C7501" s="3">
        <f t="shared" si="116"/>
        <v>3.5226652102676129E-2</v>
      </c>
    </row>
    <row r="7502" spans="1:3" x14ac:dyDescent="0.25">
      <c r="A7502" s="13">
        <v>674.15</v>
      </c>
      <c r="B7502" s="1">
        <v>8.1210000000000004E-2</v>
      </c>
      <c r="C7502" s="3">
        <f t="shared" si="116"/>
        <v>3.4117548208209052E-2</v>
      </c>
    </row>
    <row r="7503" spans="1:3" x14ac:dyDescent="0.25">
      <c r="A7503" s="13">
        <v>674.2</v>
      </c>
      <c r="B7503" s="1">
        <v>7.9869999999999997E-2</v>
      </c>
      <c r="C7503" s="3">
        <f t="shared" si="116"/>
        <v>3.3554593958744695E-2</v>
      </c>
    </row>
    <row r="7504" spans="1:3" x14ac:dyDescent="0.25">
      <c r="A7504" s="13">
        <v>674.25</v>
      </c>
      <c r="B7504" s="1">
        <v>7.9839999999999994E-2</v>
      </c>
      <c r="C7504" s="3">
        <f t="shared" si="116"/>
        <v>3.3541990505398474E-2</v>
      </c>
    </row>
    <row r="7505" spans="1:3" x14ac:dyDescent="0.25">
      <c r="A7505" s="13">
        <v>674.3</v>
      </c>
      <c r="B7505" s="1">
        <v>7.7200000000000005E-2</v>
      </c>
      <c r="C7505" s="3">
        <f t="shared" si="116"/>
        <v>3.2432886610931397E-2</v>
      </c>
    </row>
    <row r="7506" spans="1:3" x14ac:dyDescent="0.25">
      <c r="A7506" s="13">
        <v>674.35</v>
      </c>
      <c r="B7506" s="1">
        <v>7.5870000000000007E-2</v>
      </c>
      <c r="C7506" s="3">
        <f t="shared" si="116"/>
        <v>3.1874133512582448E-2</v>
      </c>
    </row>
    <row r="7507" spans="1:3" x14ac:dyDescent="0.25">
      <c r="A7507" s="13">
        <v>674.4</v>
      </c>
      <c r="B7507" s="1">
        <v>7.4529999999999999E-2</v>
      </c>
      <c r="C7507" s="3">
        <f t="shared" si="116"/>
        <v>3.1311179263118091E-2</v>
      </c>
    </row>
    <row r="7508" spans="1:3" x14ac:dyDescent="0.25">
      <c r="A7508" s="13">
        <v>674.45</v>
      </c>
      <c r="B7508" s="1">
        <v>7.1900000000000006E-2</v>
      </c>
      <c r="C7508" s="3">
        <f t="shared" ref="C7508:C7571" si="117">B7508/2.3803</f>
        <v>3.0206276519766418E-2</v>
      </c>
    </row>
    <row r="7509" spans="1:3" x14ac:dyDescent="0.25">
      <c r="A7509" s="13">
        <v>674.5</v>
      </c>
      <c r="B7509" s="1">
        <v>7.0559999999999998E-2</v>
      </c>
      <c r="C7509" s="3">
        <f t="shared" si="117"/>
        <v>2.9643322270302062E-2</v>
      </c>
    </row>
    <row r="7510" spans="1:3" x14ac:dyDescent="0.25">
      <c r="A7510" s="13">
        <v>674.55</v>
      </c>
      <c r="B7510" s="1">
        <v>6.7930000000000004E-2</v>
      </c>
      <c r="C7510" s="3">
        <f t="shared" si="117"/>
        <v>2.8538419526950385E-2</v>
      </c>
    </row>
    <row r="7511" spans="1:3" x14ac:dyDescent="0.25">
      <c r="A7511" s="13">
        <v>674.6</v>
      </c>
      <c r="B7511" s="1">
        <v>6.7890000000000006E-2</v>
      </c>
      <c r="C7511" s="3">
        <f t="shared" si="117"/>
        <v>2.8521614922488763E-2</v>
      </c>
    </row>
    <row r="7512" spans="1:3" x14ac:dyDescent="0.25">
      <c r="A7512" s="13">
        <v>674.65</v>
      </c>
      <c r="B7512" s="1">
        <v>6.6559999999999994E-2</v>
      </c>
      <c r="C7512" s="3">
        <f t="shared" si="117"/>
        <v>2.7962861824139811E-2</v>
      </c>
    </row>
    <row r="7513" spans="1:3" x14ac:dyDescent="0.25">
      <c r="A7513" s="13">
        <v>674.7</v>
      </c>
      <c r="B7513" s="1">
        <v>6.7820000000000005E-2</v>
      </c>
      <c r="C7513" s="3">
        <f t="shared" si="117"/>
        <v>2.8492206864680923E-2</v>
      </c>
    </row>
    <row r="7514" spans="1:3" x14ac:dyDescent="0.25">
      <c r="A7514" s="13">
        <v>674.75</v>
      </c>
      <c r="B7514" s="1">
        <v>6.5189999999999998E-2</v>
      </c>
      <c r="C7514" s="3">
        <f t="shared" si="117"/>
        <v>2.7387304121329243E-2</v>
      </c>
    </row>
    <row r="7515" spans="1:3" x14ac:dyDescent="0.25">
      <c r="A7515" s="13">
        <v>674.8</v>
      </c>
      <c r="B7515" s="1">
        <v>6.5159999999999996E-2</v>
      </c>
      <c r="C7515" s="3">
        <f t="shared" si="117"/>
        <v>2.7374700667983025E-2</v>
      </c>
    </row>
    <row r="7516" spans="1:3" x14ac:dyDescent="0.25">
      <c r="A7516" s="13">
        <v>674.85</v>
      </c>
      <c r="B7516" s="1">
        <v>6.3820000000000002E-2</v>
      </c>
      <c r="C7516" s="3">
        <f t="shared" si="117"/>
        <v>2.6811746418518675E-2</v>
      </c>
    </row>
    <row r="7517" spans="1:3" x14ac:dyDescent="0.25">
      <c r="A7517" s="13">
        <v>674.9</v>
      </c>
      <c r="B7517" s="1">
        <v>6.2489999999999997E-2</v>
      </c>
      <c r="C7517" s="3">
        <f t="shared" si="117"/>
        <v>2.6252993320169723E-2</v>
      </c>
    </row>
    <row r="7518" spans="1:3" x14ac:dyDescent="0.25">
      <c r="A7518" s="13">
        <v>674.95</v>
      </c>
      <c r="B7518" s="1">
        <v>6.2460000000000002E-2</v>
      </c>
      <c r="C7518" s="3">
        <f t="shared" si="117"/>
        <v>2.6240389866823508E-2</v>
      </c>
    </row>
    <row r="7519" spans="1:3" x14ac:dyDescent="0.25">
      <c r="A7519" s="13">
        <v>675</v>
      </c>
      <c r="B7519" s="1">
        <v>6.1120000000000001E-2</v>
      </c>
      <c r="C7519" s="3">
        <f t="shared" si="117"/>
        <v>2.5677435617359155E-2</v>
      </c>
    </row>
    <row r="7520" spans="1:3" x14ac:dyDescent="0.25">
      <c r="A7520" s="13">
        <v>675.05</v>
      </c>
      <c r="B7520" s="1">
        <v>6.2390000000000001E-2</v>
      </c>
      <c r="C7520" s="3">
        <f t="shared" si="117"/>
        <v>2.6210981809015668E-2</v>
      </c>
    </row>
    <row r="7521" spans="1:3" x14ac:dyDescent="0.25">
      <c r="A7521" s="13">
        <v>675.1</v>
      </c>
      <c r="B7521" s="1">
        <v>6.105E-2</v>
      </c>
      <c r="C7521" s="3">
        <f t="shared" si="117"/>
        <v>2.5648027559551315E-2</v>
      </c>
    </row>
    <row r="7522" spans="1:3" x14ac:dyDescent="0.25">
      <c r="A7522" s="13">
        <v>675.15</v>
      </c>
      <c r="B7522" s="1">
        <v>6.232E-2</v>
      </c>
      <c r="C7522" s="3">
        <f t="shared" si="117"/>
        <v>2.6181573751207832E-2</v>
      </c>
    </row>
    <row r="7523" spans="1:3" x14ac:dyDescent="0.25">
      <c r="A7523" s="13">
        <v>675.2</v>
      </c>
      <c r="B7523" s="1">
        <v>6.3579999999999998E-2</v>
      </c>
      <c r="C7523" s="3">
        <f t="shared" si="117"/>
        <v>2.6710918791748937E-2</v>
      </c>
    </row>
    <row r="7524" spans="1:3" x14ac:dyDescent="0.25">
      <c r="A7524" s="13">
        <v>675.25</v>
      </c>
      <c r="B7524" s="1">
        <v>6.0949999999999997E-2</v>
      </c>
      <c r="C7524" s="3">
        <f t="shared" si="117"/>
        <v>2.5606016048397257E-2</v>
      </c>
    </row>
    <row r="7525" spans="1:3" x14ac:dyDescent="0.25">
      <c r="A7525" s="13">
        <v>675.3</v>
      </c>
      <c r="B7525" s="1">
        <v>5.9619999999999999E-2</v>
      </c>
      <c r="C7525" s="3">
        <f t="shared" si="117"/>
        <v>2.5047262950048312E-2</v>
      </c>
    </row>
    <row r="7526" spans="1:3" x14ac:dyDescent="0.25">
      <c r="A7526" s="13">
        <v>675.35</v>
      </c>
      <c r="B7526" s="1">
        <v>5.6989999999999999E-2</v>
      </c>
      <c r="C7526" s="3">
        <f t="shared" si="117"/>
        <v>2.3942360206696635E-2</v>
      </c>
    </row>
    <row r="7527" spans="1:3" x14ac:dyDescent="0.25">
      <c r="A7527" s="13">
        <v>675.4</v>
      </c>
      <c r="B7527" s="1">
        <v>5.8250000000000003E-2</v>
      </c>
      <c r="C7527" s="3">
        <f t="shared" si="117"/>
        <v>2.4471705247237744E-2</v>
      </c>
    </row>
    <row r="7528" spans="1:3" x14ac:dyDescent="0.25">
      <c r="A7528" s="13">
        <v>675.45</v>
      </c>
      <c r="B7528" s="1">
        <v>5.6919999999999998E-2</v>
      </c>
      <c r="C7528" s="3">
        <f t="shared" si="117"/>
        <v>2.3912952148888795E-2</v>
      </c>
    </row>
    <row r="7529" spans="1:3" x14ac:dyDescent="0.25">
      <c r="A7529" s="13">
        <v>675.5</v>
      </c>
      <c r="B7529" s="1">
        <v>5.8180000000000003E-2</v>
      </c>
      <c r="C7529" s="3">
        <f t="shared" si="117"/>
        <v>2.4442297189429904E-2</v>
      </c>
    </row>
    <row r="7530" spans="1:3" x14ac:dyDescent="0.25">
      <c r="A7530" s="13">
        <v>675.55</v>
      </c>
      <c r="B7530" s="1">
        <v>5.944E-2</v>
      </c>
      <c r="C7530" s="3">
        <f t="shared" si="117"/>
        <v>2.497164222997101E-2</v>
      </c>
    </row>
    <row r="7531" spans="1:3" x14ac:dyDescent="0.25">
      <c r="A7531" s="13">
        <v>675.6</v>
      </c>
      <c r="B7531" s="1">
        <v>5.8110000000000002E-2</v>
      </c>
      <c r="C7531" s="3">
        <f t="shared" si="117"/>
        <v>2.4412889131622064E-2</v>
      </c>
    </row>
    <row r="7532" spans="1:3" x14ac:dyDescent="0.25">
      <c r="A7532" s="13">
        <v>675.65</v>
      </c>
      <c r="B7532" s="1">
        <v>5.6779999999999997E-2</v>
      </c>
      <c r="C7532" s="3">
        <f t="shared" si="117"/>
        <v>2.3854136033273115E-2</v>
      </c>
    </row>
    <row r="7533" spans="1:3" x14ac:dyDescent="0.25">
      <c r="A7533" s="13">
        <v>675.7</v>
      </c>
      <c r="B7533" s="1">
        <v>5.5449999999999999E-2</v>
      </c>
      <c r="C7533" s="3">
        <f t="shared" si="117"/>
        <v>2.3295382934924169E-2</v>
      </c>
    </row>
    <row r="7534" spans="1:3" x14ac:dyDescent="0.25">
      <c r="A7534" s="13">
        <v>675.75</v>
      </c>
      <c r="B7534" s="1">
        <v>5.5410000000000001E-2</v>
      </c>
      <c r="C7534" s="3">
        <f t="shared" si="117"/>
        <v>2.3278578330462547E-2</v>
      </c>
    </row>
    <row r="7535" spans="1:3" x14ac:dyDescent="0.25">
      <c r="A7535" s="13">
        <v>675.8</v>
      </c>
      <c r="B7535" s="1">
        <v>5.7970000000000001E-2</v>
      </c>
      <c r="C7535" s="3">
        <f t="shared" si="117"/>
        <v>2.4354073016006384E-2</v>
      </c>
    </row>
    <row r="7536" spans="1:3" x14ac:dyDescent="0.25">
      <c r="A7536" s="13">
        <v>675.85</v>
      </c>
      <c r="B7536" s="1">
        <v>5.9229999999999998E-2</v>
      </c>
      <c r="C7536" s="3">
        <f t="shared" si="117"/>
        <v>2.4883418056547493E-2</v>
      </c>
    </row>
    <row r="7537" spans="1:3" x14ac:dyDescent="0.25">
      <c r="A7537" s="13">
        <v>675.9</v>
      </c>
      <c r="B7537" s="1">
        <v>6.0499999999999998E-2</v>
      </c>
      <c r="C7537" s="3">
        <f t="shared" si="117"/>
        <v>2.5416964248204006E-2</v>
      </c>
    </row>
    <row r="7538" spans="1:3" x14ac:dyDescent="0.25">
      <c r="A7538" s="13">
        <v>675.95</v>
      </c>
      <c r="B7538" s="1">
        <v>6.046E-2</v>
      </c>
      <c r="C7538" s="3">
        <f t="shared" si="117"/>
        <v>2.5400159643742384E-2</v>
      </c>
    </row>
    <row r="7539" spans="1:3" x14ac:dyDescent="0.25">
      <c r="A7539" s="13">
        <v>676</v>
      </c>
      <c r="B7539" s="1">
        <v>6.173E-2</v>
      </c>
      <c r="C7539" s="3">
        <f t="shared" si="117"/>
        <v>2.5933705835398897E-2</v>
      </c>
    </row>
    <row r="7540" spans="1:3" x14ac:dyDescent="0.25">
      <c r="A7540" s="13">
        <v>676.05</v>
      </c>
      <c r="B7540" s="1">
        <v>6.0389999999999999E-2</v>
      </c>
      <c r="C7540" s="3">
        <f t="shared" si="117"/>
        <v>2.5370751585934544E-2</v>
      </c>
    </row>
    <row r="7541" spans="1:3" x14ac:dyDescent="0.25">
      <c r="A7541" s="13">
        <v>676.1</v>
      </c>
      <c r="B7541" s="1">
        <v>6.166E-2</v>
      </c>
      <c r="C7541" s="3">
        <f t="shared" si="117"/>
        <v>2.5904297777591057E-2</v>
      </c>
    </row>
    <row r="7542" spans="1:3" x14ac:dyDescent="0.25">
      <c r="A7542" s="13">
        <v>676.15</v>
      </c>
      <c r="B7542" s="1">
        <v>6.0319999999999999E-2</v>
      </c>
      <c r="C7542" s="3">
        <f t="shared" si="117"/>
        <v>2.5341343528126704E-2</v>
      </c>
    </row>
    <row r="7543" spans="1:3" x14ac:dyDescent="0.25">
      <c r="A7543" s="13">
        <v>676.2</v>
      </c>
      <c r="B7543" s="1">
        <v>6.2890000000000001E-2</v>
      </c>
      <c r="C7543" s="3">
        <f t="shared" si="117"/>
        <v>2.6421039364785952E-2</v>
      </c>
    </row>
    <row r="7544" spans="1:3" x14ac:dyDescent="0.25">
      <c r="A7544" s="13">
        <v>676.25</v>
      </c>
      <c r="B7544" s="1">
        <v>6.4149999999999999E-2</v>
      </c>
      <c r="C7544" s="3">
        <f t="shared" si="117"/>
        <v>2.6950384405327057E-2</v>
      </c>
    </row>
    <row r="7545" spans="1:3" x14ac:dyDescent="0.25">
      <c r="A7545" s="13">
        <v>676.3</v>
      </c>
      <c r="B7545" s="1">
        <v>6.2820000000000001E-2</v>
      </c>
      <c r="C7545" s="3">
        <f t="shared" si="117"/>
        <v>2.6391631306978112E-2</v>
      </c>
    </row>
    <row r="7546" spans="1:3" x14ac:dyDescent="0.25">
      <c r="A7546" s="13">
        <v>676.35</v>
      </c>
      <c r="B7546" s="1">
        <v>6.148E-2</v>
      </c>
      <c r="C7546" s="3">
        <f t="shared" si="117"/>
        <v>2.5828677057513759E-2</v>
      </c>
    </row>
    <row r="7547" spans="1:3" x14ac:dyDescent="0.25">
      <c r="A7547" s="13">
        <v>676.4</v>
      </c>
      <c r="B7547" s="1">
        <v>6.1449999999999998E-2</v>
      </c>
      <c r="C7547" s="3">
        <f t="shared" si="117"/>
        <v>2.5816073604167541E-2</v>
      </c>
    </row>
    <row r="7548" spans="1:3" x14ac:dyDescent="0.25">
      <c r="A7548" s="13">
        <v>676.45</v>
      </c>
      <c r="B7548" s="1">
        <v>6.1409999999999999E-2</v>
      </c>
      <c r="C7548" s="3">
        <f t="shared" si="117"/>
        <v>2.5799268999705919E-2</v>
      </c>
    </row>
    <row r="7549" spans="1:3" x14ac:dyDescent="0.25">
      <c r="A7549" s="13">
        <v>676.5</v>
      </c>
      <c r="B7549" s="1">
        <v>6.268E-2</v>
      </c>
      <c r="C7549" s="3">
        <f t="shared" si="117"/>
        <v>2.6332815191362432E-2</v>
      </c>
    </row>
    <row r="7550" spans="1:3" x14ac:dyDescent="0.25">
      <c r="A7550" s="13">
        <v>676.55</v>
      </c>
      <c r="B7550" s="1">
        <v>6.3939999999999997E-2</v>
      </c>
      <c r="C7550" s="3">
        <f t="shared" si="117"/>
        <v>2.6862160231903541E-2</v>
      </c>
    </row>
    <row r="7551" spans="1:3" x14ac:dyDescent="0.25">
      <c r="A7551" s="13">
        <v>676.6</v>
      </c>
      <c r="B7551" s="1">
        <v>6.5199999999999994E-2</v>
      </c>
      <c r="C7551" s="3">
        <f t="shared" si="117"/>
        <v>2.7391505272444647E-2</v>
      </c>
    </row>
    <row r="7552" spans="1:3" x14ac:dyDescent="0.25">
      <c r="A7552" s="13">
        <v>676.65</v>
      </c>
      <c r="B7552" s="1">
        <v>6.6470000000000001E-2</v>
      </c>
      <c r="C7552" s="3">
        <f t="shared" si="117"/>
        <v>2.7925051464101163E-2</v>
      </c>
    </row>
    <row r="7553" spans="1:3" x14ac:dyDescent="0.25">
      <c r="A7553" s="13">
        <v>676.7</v>
      </c>
      <c r="B7553" s="1">
        <v>7.1629999999999999E-2</v>
      </c>
      <c r="C7553" s="3">
        <f t="shared" si="117"/>
        <v>3.0092845439650462E-2</v>
      </c>
    </row>
    <row r="7554" spans="1:3" x14ac:dyDescent="0.25">
      <c r="A7554" s="13">
        <v>676.75</v>
      </c>
      <c r="B7554" s="1">
        <v>7.2900000000000006E-2</v>
      </c>
      <c r="C7554" s="3">
        <f t="shared" si="117"/>
        <v>3.0626391631306978E-2</v>
      </c>
    </row>
    <row r="7555" spans="1:3" x14ac:dyDescent="0.25">
      <c r="A7555" s="13">
        <v>676.8</v>
      </c>
      <c r="B7555" s="1">
        <v>7.5459999999999999E-2</v>
      </c>
      <c r="C7555" s="3">
        <f t="shared" si="117"/>
        <v>3.1701886316850815E-2</v>
      </c>
    </row>
    <row r="7556" spans="1:3" x14ac:dyDescent="0.25">
      <c r="A7556" s="13">
        <v>676.85</v>
      </c>
      <c r="B7556" s="1">
        <v>7.9329999999999998E-2</v>
      </c>
      <c r="C7556" s="3">
        <f t="shared" si="117"/>
        <v>3.332773179851279E-2</v>
      </c>
    </row>
    <row r="7557" spans="1:3" x14ac:dyDescent="0.25">
      <c r="A7557" s="13">
        <v>676.9</v>
      </c>
      <c r="B7557" s="1">
        <v>8.3199999999999996E-2</v>
      </c>
      <c r="C7557" s="3">
        <f t="shared" si="117"/>
        <v>3.4953577280174765E-2</v>
      </c>
    </row>
    <row r="7558" spans="1:3" x14ac:dyDescent="0.25">
      <c r="A7558" s="13">
        <v>676.95</v>
      </c>
      <c r="B7558" s="1">
        <v>8.7080000000000005E-2</v>
      </c>
      <c r="C7558" s="3">
        <f t="shared" si="117"/>
        <v>3.6583623912952147E-2</v>
      </c>
    </row>
    <row r="7559" spans="1:3" x14ac:dyDescent="0.25">
      <c r="A7559" s="13">
        <v>677</v>
      </c>
      <c r="B7559" s="1">
        <v>9.0950000000000003E-2</v>
      </c>
      <c r="C7559" s="3">
        <f t="shared" si="117"/>
        <v>3.8209469394614122E-2</v>
      </c>
    </row>
    <row r="7560" spans="1:3" x14ac:dyDescent="0.25">
      <c r="A7560" s="13">
        <v>677.05</v>
      </c>
      <c r="B7560" s="1">
        <v>9.3530000000000002E-2</v>
      </c>
      <c r="C7560" s="3">
        <f t="shared" si="117"/>
        <v>3.9293366382388777E-2</v>
      </c>
    </row>
    <row r="7561" spans="1:3" x14ac:dyDescent="0.25">
      <c r="A7561" s="13">
        <v>677.1</v>
      </c>
      <c r="B7561" s="1">
        <v>9.74E-2</v>
      </c>
      <c r="C7561" s="3">
        <f t="shared" si="117"/>
        <v>4.0919211864050752E-2</v>
      </c>
    </row>
    <row r="7562" spans="1:3" x14ac:dyDescent="0.25">
      <c r="A7562" s="13">
        <v>677.15</v>
      </c>
      <c r="B7562" s="1">
        <v>0.10259</v>
      </c>
      <c r="C7562" s="3">
        <f t="shared" si="117"/>
        <v>4.3099609292946268E-2</v>
      </c>
    </row>
    <row r="7563" spans="1:3" x14ac:dyDescent="0.25">
      <c r="A7563" s="13">
        <v>677.2</v>
      </c>
      <c r="B7563" s="1">
        <v>0.10909000000000001</v>
      </c>
      <c r="C7563" s="3">
        <f t="shared" si="117"/>
        <v>4.583035751795992E-2</v>
      </c>
    </row>
    <row r="7564" spans="1:3" x14ac:dyDescent="0.25">
      <c r="A7564" s="13">
        <v>677.25</v>
      </c>
      <c r="B7564" s="1">
        <v>0.11298</v>
      </c>
      <c r="C7564" s="3">
        <f t="shared" si="117"/>
        <v>4.7464605301852703E-2</v>
      </c>
    </row>
    <row r="7565" spans="1:3" x14ac:dyDescent="0.25">
      <c r="A7565" s="13">
        <v>677.3</v>
      </c>
      <c r="B7565" s="1">
        <v>0.11687</v>
      </c>
      <c r="C7565" s="3">
        <f t="shared" si="117"/>
        <v>4.9098853085745492E-2</v>
      </c>
    </row>
    <row r="7566" spans="1:3" x14ac:dyDescent="0.25">
      <c r="A7566" s="13">
        <v>677.35</v>
      </c>
      <c r="B7566" s="1">
        <v>0.12207</v>
      </c>
      <c r="C7566" s="3">
        <f t="shared" si="117"/>
        <v>5.1283451665756416E-2</v>
      </c>
    </row>
    <row r="7567" spans="1:3" x14ac:dyDescent="0.25">
      <c r="A7567" s="13">
        <v>677.4</v>
      </c>
      <c r="B7567" s="1">
        <v>0.12858</v>
      </c>
      <c r="C7567" s="3">
        <f t="shared" si="117"/>
        <v>5.4018401041885475E-2</v>
      </c>
    </row>
    <row r="7568" spans="1:3" x14ac:dyDescent="0.25">
      <c r="A7568" s="13">
        <v>677.45</v>
      </c>
      <c r="B7568" s="1">
        <v>0.13511000000000001</v>
      </c>
      <c r="C7568" s="3">
        <f t="shared" si="117"/>
        <v>5.6761752720245348E-2</v>
      </c>
    </row>
    <row r="7569" spans="1:3" x14ac:dyDescent="0.25">
      <c r="A7569" s="13">
        <v>677.5</v>
      </c>
      <c r="B7569" s="1">
        <v>0.14294999999999999</v>
      </c>
      <c r="C7569" s="3">
        <f t="shared" si="117"/>
        <v>6.0055455194723349E-2</v>
      </c>
    </row>
    <row r="7570" spans="1:3" x14ac:dyDescent="0.25">
      <c r="A7570" s="13">
        <v>677.55</v>
      </c>
      <c r="B7570" s="1">
        <v>0.15211</v>
      </c>
      <c r="C7570" s="3">
        <f t="shared" si="117"/>
        <v>6.3903709616434892E-2</v>
      </c>
    </row>
    <row r="7571" spans="1:3" x14ac:dyDescent="0.25">
      <c r="A7571" s="13">
        <v>677.6</v>
      </c>
      <c r="B7571" s="1">
        <v>0.16261</v>
      </c>
      <c r="C7571" s="3">
        <f t="shared" si="117"/>
        <v>6.8314918287610799E-2</v>
      </c>
    </row>
    <row r="7572" spans="1:3" x14ac:dyDescent="0.25">
      <c r="A7572" s="13">
        <v>677.65</v>
      </c>
      <c r="B7572" s="1">
        <v>0.16916</v>
      </c>
      <c r="C7572" s="3">
        <f t="shared" ref="C7572:C7635" si="118">B7572/2.3803</f>
        <v>7.1066672268201486E-2</v>
      </c>
    </row>
    <row r="7573" spans="1:3" x14ac:dyDescent="0.25">
      <c r="A7573" s="13">
        <v>677.7</v>
      </c>
      <c r="B7573" s="1">
        <v>0.17968000000000001</v>
      </c>
      <c r="C7573" s="3">
        <f t="shared" si="118"/>
        <v>7.5486283241608207E-2</v>
      </c>
    </row>
    <row r="7574" spans="1:3" x14ac:dyDescent="0.25">
      <c r="A7574" s="13">
        <v>677.75</v>
      </c>
      <c r="B7574" s="1">
        <v>0.18756999999999999</v>
      </c>
      <c r="C7574" s="3">
        <f t="shared" si="118"/>
        <v>7.8800991471663223E-2</v>
      </c>
    </row>
    <row r="7575" spans="1:3" x14ac:dyDescent="0.25">
      <c r="A7575" s="13">
        <v>677.8</v>
      </c>
      <c r="B7575" s="1">
        <v>0.19811999999999999</v>
      </c>
      <c r="C7575" s="3">
        <f t="shared" si="118"/>
        <v>8.3233205898416165E-2</v>
      </c>
    </row>
    <row r="7576" spans="1:3" x14ac:dyDescent="0.25">
      <c r="A7576" s="13">
        <v>677.85</v>
      </c>
      <c r="B7576" s="1">
        <v>0.21001</v>
      </c>
      <c r="C7576" s="3">
        <f t="shared" si="118"/>
        <v>8.822837457463345E-2</v>
      </c>
    </row>
    <row r="7577" spans="1:3" x14ac:dyDescent="0.25">
      <c r="A7577" s="13">
        <v>677.9</v>
      </c>
      <c r="B7577" s="1">
        <v>0.22059999999999999</v>
      </c>
      <c r="C7577" s="3">
        <f t="shared" si="118"/>
        <v>9.2677393605847994E-2</v>
      </c>
    </row>
    <row r="7578" spans="1:3" x14ac:dyDescent="0.25">
      <c r="A7578" s="13">
        <v>677.95</v>
      </c>
      <c r="B7578" s="1">
        <v>0.22853999999999999</v>
      </c>
      <c r="C7578" s="3">
        <f t="shared" si="118"/>
        <v>9.601310759148006E-2</v>
      </c>
    </row>
    <row r="7579" spans="1:3" x14ac:dyDescent="0.25">
      <c r="A7579" s="13">
        <v>678</v>
      </c>
      <c r="B7579" s="1">
        <v>0.23782</v>
      </c>
      <c r="C7579" s="3">
        <f t="shared" si="118"/>
        <v>9.9911775826576482E-2</v>
      </c>
    </row>
    <row r="7580" spans="1:3" x14ac:dyDescent="0.25">
      <c r="A7580" s="13">
        <v>678.05</v>
      </c>
      <c r="B7580" s="1">
        <v>0.24711</v>
      </c>
      <c r="C7580" s="3">
        <f t="shared" si="118"/>
        <v>0.1038146452127883</v>
      </c>
    </row>
    <row r="7581" spans="1:3" x14ac:dyDescent="0.25">
      <c r="A7581" s="13">
        <v>678.1</v>
      </c>
      <c r="B7581" s="1">
        <v>0.25507999999999997</v>
      </c>
      <c r="C7581" s="3">
        <f t="shared" si="118"/>
        <v>0.10716296265176657</v>
      </c>
    </row>
    <row r="7582" spans="1:3" x14ac:dyDescent="0.25">
      <c r="A7582" s="13">
        <v>678.15</v>
      </c>
      <c r="B7582" s="1">
        <v>0.26439000000000001</v>
      </c>
      <c r="C7582" s="3">
        <f t="shared" si="118"/>
        <v>0.11107423434020922</v>
      </c>
    </row>
    <row r="7583" spans="1:3" x14ac:dyDescent="0.25">
      <c r="A7583" s="13">
        <v>678.2</v>
      </c>
      <c r="B7583" s="1">
        <v>0.27372000000000002</v>
      </c>
      <c r="C7583" s="3">
        <f t="shared" si="118"/>
        <v>0.11499390833088266</v>
      </c>
    </row>
    <row r="7584" spans="1:3" x14ac:dyDescent="0.25">
      <c r="A7584" s="13">
        <v>678.25</v>
      </c>
      <c r="B7584" s="1">
        <v>0.27635999999999999</v>
      </c>
      <c r="C7584" s="3">
        <f t="shared" si="118"/>
        <v>0.11610301222534974</v>
      </c>
    </row>
    <row r="7585" spans="1:3" x14ac:dyDescent="0.25">
      <c r="A7585" s="13">
        <v>678.3</v>
      </c>
      <c r="B7585" s="1">
        <v>0.28033999999999998</v>
      </c>
      <c r="C7585" s="3">
        <f t="shared" si="118"/>
        <v>0.11777507036928117</v>
      </c>
    </row>
    <row r="7586" spans="1:3" x14ac:dyDescent="0.25">
      <c r="A7586" s="13">
        <v>678.35</v>
      </c>
      <c r="B7586" s="1">
        <v>0.28165000000000001</v>
      </c>
      <c r="C7586" s="3">
        <f t="shared" si="118"/>
        <v>0.11832542116539932</v>
      </c>
    </row>
    <row r="7587" spans="1:3" x14ac:dyDescent="0.25">
      <c r="A7587" s="13">
        <v>678.4</v>
      </c>
      <c r="B7587" s="1">
        <v>0.28027000000000002</v>
      </c>
      <c r="C7587" s="3">
        <f t="shared" si="118"/>
        <v>0.11774566231147335</v>
      </c>
    </row>
    <row r="7588" spans="1:3" x14ac:dyDescent="0.25">
      <c r="A7588" s="13">
        <v>678.45</v>
      </c>
      <c r="B7588" s="1">
        <v>0.28023999999999999</v>
      </c>
      <c r="C7588" s="3">
        <f t="shared" si="118"/>
        <v>0.11773305885812711</v>
      </c>
    </row>
    <row r="7589" spans="1:3" x14ac:dyDescent="0.25">
      <c r="A7589" s="13">
        <v>678.5</v>
      </c>
      <c r="B7589" s="1">
        <v>0.27887000000000001</v>
      </c>
      <c r="C7589" s="3">
        <f t="shared" si="118"/>
        <v>0.11715750115531656</v>
      </c>
    </row>
    <row r="7590" spans="1:3" x14ac:dyDescent="0.25">
      <c r="A7590" s="13">
        <v>678.55</v>
      </c>
      <c r="B7590" s="1">
        <v>0.27481</v>
      </c>
      <c r="C7590" s="3">
        <f t="shared" si="118"/>
        <v>0.11545183380246186</v>
      </c>
    </row>
    <row r="7591" spans="1:3" x14ac:dyDescent="0.25">
      <c r="A7591" s="13">
        <v>678.6</v>
      </c>
      <c r="B7591" s="1">
        <v>0.26943</v>
      </c>
      <c r="C7591" s="3">
        <f t="shared" si="118"/>
        <v>0.11319161450237365</v>
      </c>
    </row>
    <row r="7592" spans="1:3" x14ac:dyDescent="0.25">
      <c r="A7592" s="13">
        <v>678.65</v>
      </c>
      <c r="B7592" s="1">
        <v>0.26136999999999999</v>
      </c>
      <c r="C7592" s="3">
        <f t="shared" si="118"/>
        <v>0.10980548670335671</v>
      </c>
    </row>
    <row r="7593" spans="1:3" x14ac:dyDescent="0.25">
      <c r="A7593" s="13">
        <v>678.7</v>
      </c>
      <c r="B7593" s="1">
        <v>0.25198999999999999</v>
      </c>
      <c r="C7593" s="3">
        <f t="shared" si="118"/>
        <v>0.10586480695710623</v>
      </c>
    </row>
    <row r="7594" spans="1:3" x14ac:dyDescent="0.25">
      <c r="A7594" s="13">
        <v>678.75</v>
      </c>
      <c r="B7594" s="1">
        <v>0.24662000000000001</v>
      </c>
      <c r="C7594" s="3">
        <f t="shared" si="118"/>
        <v>0.10360878880813343</v>
      </c>
    </row>
    <row r="7595" spans="1:3" x14ac:dyDescent="0.25">
      <c r="A7595" s="13">
        <v>678.8</v>
      </c>
      <c r="B7595" s="1">
        <v>0.23991999999999999</v>
      </c>
      <c r="C7595" s="3">
        <f t="shared" si="118"/>
        <v>0.10079401756081166</v>
      </c>
    </row>
    <row r="7596" spans="1:3" x14ac:dyDescent="0.25">
      <c r="A7596" s="13">
        <v>678.85</v>
      </c>
      <c r="B7596" s="1">
        <v>0.23322999999999999</v>
      </c>
      <c r="C7596" s="3">
        <f t="shared" si="118"/>
        <v>9.79834474646053E-2</v>
      </c>
    </row>
    <row r="7597" spans="1:3" x14ac:dyDescent="0.25">
      <c r="A7597" s="13">
        <v>678.9</v>
      </c>
      <c r="B7597" s="1">
        <v>0.22389000000000001</v>
      </c>
      <c r="C7597" s="3">
        <f t="shared" si="118"/>
        <v>9.4059572322816448E-2</v>
      </c>
    </row>
    <row r="7598" spans="1:3" x14ac:dyDescent="0.25">
      <c r="A7598" s="13">
        <v>678.95</v>
      </c>
      <c r="B7598" s="1">
        <v>0.21587999999999999</v>
      </c>
      <c r="C7598" s="3">
        <f t="shared" si="118"/>
        <v>9.0694450279376546E-2</v>
      </c>
    </row>
    <row r="7599" spans="1:3" x14ac:dyDescent="0.25">
      <c r="A7599" s="13">
        <v>679</v>
      </c>
      <c r="B7599" s="1">
        <v>0.20655999999999999</v>
      </c>
      <c r="C7599" s="3">
        <f t="shared" si="118"/>
        <v>8.6778977439818508E-2</v>
      </c>
    </row>
    <row r="7600" spans="1:3" x14ac:dyDescent="0.25">
      <c r="A7600" s="13">
        <v>679.05</v>
      </c>
      <c r="B7600" s="1">
        <v>0.20255000000000001</v>
      </c>
      <c r="C7600" s="3">
        <f t="shared" si="118"/>
        <v>8.509431584254086E-2</v>
      </c>
    </row>
    <row r="7601" spans="1:3" x14ac:dyDescent="0.25">
      <c r="A7601" s="13">
        <v>679.1</v>
      </c>
      <c r="B7601" s="1">
        <v>0.19853999999999999</v>
      </c>
      <c r="C7601" s="3">
        <f t="shared" si="118"/>
        <v>8.3409654245263198E-2</v>
      </c>
    </row>
    <row r="7602" spans="1:3" x14ac:dyDescent="0.25">
      <c r="A7602" s="13">
        <v>679.15</v>
      </c>
      <c r="B7602" s="1">
        <v>0.19320999999999999</v>
      </c>
      <c r="C7602" s="3">
        <f t="shared" si="118"/>
        <v>8.1170440700751995E-2</v>
      </c>
    </row>
    <row r="7603" spans="1:3" x14ac:dyDescent="0.25">
      <c r="A7603" s="13">
        <v>679.2</v>
      </c>
      <c r="B7603" s="1">
        <v>0.18789</v>
      </c>
      <c r="C7603" s="3">
        <f t="shared" si="118"/>
        <v>7.8935428307356212E-2</v>
      </c>
    </row>
    <row r="7604" spans="1:3" x14ac:dyDescent="0.25">
      <c r="A7604" s="13">
        <v>679.25</v>
      </c>
      <c r="B7604" s="1">
        <v>0.18124000000000001</v>
      </c>
      <c r="C7604" s="3">
        <f t="shared" si="118"/>
        <v>7.614166281561148E-2</v>
      </c>
    </row>
    <row r="7605" spans="1:3" x14ac:dyDescent="0.25">
      <c r="A7605" s="13">
        <v>679.3</v>
      </c>
      <c r="B7605" s="1">
        <v>0.17460999999999999</v>
      </c>
      <c r="C7605" s="3">
        <f t="shared" si="118"/>
        <v>7.3356299626097549E-2</v>
      </c>
    </row>
    <row r="7606" spans="1:3" x14ac:dyDescent="0.25">
      <c r="A7606" s="13">
        <v>679.35</v>
      </c>
      <c r="B7606" s="1">
        <v>0.16930000000000001</v>
      </c>
      <c r="C7606" s="3">
        <f t="shared" si="118"/>
        <v>7.1125488383817159E-2</v>
      </c>
    </row>
    <row r="7607" spans="1:3" x14ac:dyDescent="0.25">
      <c r="A7607" s="13">
        <v>679.4</v>
      </c>
      <c r="B7607" s="1">
        <v>0.16399</v>
      </c>
      <c r="C7607" s="3">
        <f t="shared" si="118"/>
        <v>6.8894677141536784E-2</v>
      </c>
    </row>
    <row r="7608" spans="1:3" x14ac:dyDescent="0.25">
      <c r="A7608" s="13">
        <v>679.45</v>
      </c>
      <c r="B7608" s="1">
        <v>0.16264000000000001</v>
      </c>
      <c r="C7608" s="3">
        <f t="shared" si="118"/>
        <v>6.832752174095702E-2</v>
      </c>
    </row>
    <row r="7609" spans="1:3" x14ac:dyDescent="0.25">
      <c r="A7609" s="13">
        <v>679.5</v>
      </c>
      <c r="B7609" s="1">
        <v>0.15865000000000001</v>
      </c>
      <c r="C7609" s="3">
        <f t="shared" si="118"/>
        <v>6.6651262445910187E-2</v>
      </c>
    </row>
    <row r="7610" spans="1:3" x14ac:dyDescent="0.25">
      <c r="A7610" s="13">
        <v>679.55</v>
      </c>
      <c r="B7610" s="1">
        <v>0.15467</v>
      </c>
      <c r="C7610" s="3">
        <f t="shared" si="118"/>
        <v>6.4979204301978746E-2</v>
      </c>
    </row>
    <row r="7611" spans="1:3" x14ac:dyDescent="0.25">
      <c r="A7611" s="13">
        <v>679.6</v>
      </c>
      <c r="B7611" s="1">
        <v>0.14674000000000001</v>
      </c>
      <c r="C7611" s="3">
        <f t="shared" si="118"/>
        <v>6.1647691467462087E-2</v>
      </c>
    </row>
    <row r="7612" spans="1:3" x14ac:dyDescent="0.25">
      <c r="A7612" s="13">
        <v>679.65</v>
      </c>
      <c r="B7612" s="1">
        <v>0.14144999999999999</v>
      </c>
      <c r="C7612" s="3">
        <f t="shared" si="118"/>
        <v>5.9425282527412505E-2</v>
      </c>
    </row>
    <row r="7613" spans="1:3" x14ac:dyDescent="0.25">
      <c r="A7613" s="13">
        <v>679.7</v>
      </c>
      <c r="B7613" s="1">
        <v>0.13747000000000001</v>
      </c>
      <c r="C7613" s="3">
        <f t="shared" si="118"/>
        <v>5.7753224383481072E-2</v>
      </c>
    </row>
    <row r="7614" spans="1:3" x14ac:dyDescent="0.25">
      <c r="A7614" s="13">
        <v>679.75</v>
      </c>
      <c r="B7614" s="1">
        <v>0.13350000000000001</v>
      </c>
      <c r="C7614" s="3">
        <f t="shared" si="118"/>
        <v>5.6085367390665046E-2</v>
      </c>
    </row>
    <row r="7615" spans="1:3" x14ac:dyDescent="0.25">
      <c r="A7615" s="13">
        <v>679.8</v>
      </c>
      <c r="B7615" s="1">
        <v>0.12953000000000001</v>
      </c>
      <c r="C7615" s="3">
        <f t="shared" si="118"/>
        <v>5.4417510397849013E-2</v>
      </c>
    </row>
    <row r="7616" spans="1:3" x14ac:dyDescent="0.25">
      <c r="A7616" s="13">
        <v>679.85</v>
      </c>
      <c r="B7616" s="1">
        <v>0.12293999999999999</v>
      </c>
      <c r="C7616" s="3">
        <f t="shared" si="118"/>
        <v>5.1648951812796703E-2</v>
      </c>
    </row>
    <row r="7617" spans="1:3" x14ac:dyDescent="0.25">
      <c r="A7617" s="13">
        <v>679.9</v>
      </c>
      <c r="B7617" s="1">
        <v>0.12028999999999999</v>
      </c>
      <c r="C7617" s="3">
        <f t="shared" si="118"/>
        <v>5.0535646767214212E-2</v>
      </c>
    </row>
    <row r="7618" spans="1:3" x14ac:dyDescent="0.25">
      <c r="A7618" s="13">
        <v>679.95</v>
      </c>
      <c r="B7618" s="1">
        <v>0.11502</v>
      </c>
      <c r="C7618" s="3">
        <f t="shared" si="118"/>
        <v>4.8321640129395452E-2</v>
      </c>
    </row>
    <row r="7619" spans="1:3" x14ac:dyDescent="0.25">
      <c r="A7619" s="13">
        <v>680</v>
      </c>
      <c r="B7619" s="1">
        <v>0.10714</v>
      </c>
      <c r="C7619" s="3">
        <f t="shared" si="118"/>
        <v>4.5011133050455822E-2</v>
      </c>
    </row>
    <row r="7620" spans="1:3" x14ac:dyDescent="0.25">
      <c r="A7620" s="13">
        <v>680.05</v>
      </c>
      <c r="B7620" s="1">
        <v>0.10188</v>
      </c>
      <c r="C7620" s="3">
        <f t="shared" si="118"/>
        <v>4.2801327563752468E-2</v>
      </c>
    </row>
    <row r="7621" spans="1:3" x14ac:dyDescent="0.25">
      <c r="A7621" s="13">
        <v>680.1</v>
      </c>
      <c r="B7621" s="1">
        <v>9.7919999999999993E-2</v>
      </c>
      <c r="C7621" s="3">
        <f t="shared" si="118"/>
        <v>4.1137671722051836E-2</v>
      </c>
    </row>
    <row r="7622" spans="1:3" x14ac:dyDescent="0.25">
      <c r="A7622" s="13">
        <v>680.15</v>
      </c>
      <c r="B7622" s="1">
        <v>9.7890000000000005E-2</v>
      </c>
      <c r="C7622" s="3">
        <f t="shared" si="118"/>
        <v>4.1125068268705628E-2</v>
      </c>
    </row>
    <row r="7623" spans="1:3" x14ac:dyDescent="0.25">
      <c r="A7623" s="13">
        <v>680.2</v>
      </c>
      <c r="B7623" s="1">
        <v>9.2630000000000004E-2</v>
      </c>
      <c r="C7623" s="3">
        <f t="shared" si="118"/>
        <v>3.8915262782002268E-2</v>
      </c>
    </row>
    <row r="7624" spans="1:3" x14ac:dyDescent="0.25">
      <c r="A7624" s="13">
        <v>680.25</v>
      </c>
      <c r="B7624" s="1">
        <v>8.7379999999999999E-2</v>
      </c>
      <c r="C7624" s="3">
        <f t="shared" si="118"/>
        <v>3.6709658446414314E-2</v>
      </c>
    </row>
    <row r="7625" spans="1:3" x14ac:dyDescent="0.25">
      <c r="A7625" s="13">
        <v>680.3</v>
      </c>
      <c r="B7625" s="1">
        <v>8.0829999999999999E-2</v>
      </c>
      <c r="C7625" s="3">
        <f t="shared" si="118"/>
        <v>3.3957904465823634E-2</v>
      </c>
    </row>
    <row r="7626" spans="1:3" x14ac:dyDescent="0.25">
      <c r="A7626" s="13">
        <v>680.35</v>
      </c>
      <c r="B7626" s="1">
        <v>7.9500000000000001E-2</v>
      </c>
      <c r="C7626" s="3">
        <f t="shared" si="118"/>
        <v>3.3399151367474685E-2</v>
      </c>
    </row>
    <row r="7627" spans="1:3" x14ac:dyDescent="0.25">
      <c r="A7627" s="13">
        <v>680.4</v>
      </c>
      <c r="B7627" s="1">
        <v>7.5560000000000002E-2</v>
      </c>
      <c r="C7627" s="3">
        <f t="shared" si="118"/>
        <v>3.1743897828004873E-2</v>
      </c>
    </row>
    <row r="7628" spans="1:3" x14ac:dyDescent="0.25">
      <c r="A7628" s="13">
        <v>680.45</v>
      </c>
      <c r="B7628" s="1">
        <v>7.0319999999999994E-2</v>
      </c>
      <c r="C7628" s="3">
        <f t="shared" si="118"/>
        <v>2.9542494643532324E-2</v>
      </c>
    </row>
    <row r="7629" spans="1:3" x14ac:dyDescent="0.25">
      <c r="A7629" s="13">
        <v>680.5</v>
      </c>
      <c r="B7629" s="1">
        <v>6.898E-2</v>
      </c>
      <c r="C7629" s="3">
        <f t="shared" si="118"/>
        <v>2.8979540394067974E-2</v>
      </c>
    </row>
    <row r="7630" spans="1:3" x14ac:dyDescent="0.25">
      <c r="A7630" s="13">
        <v>680.55</v>
      </c>
      <c r="B7630" s="1">
        <v>6.7650000000000002E-2</v>
      </c>
      <c r="C7630" s="3">
        <f t="shared" si="118"/>
        <v>2.8420787295719025E-2</v>
      </c>
    </row>
    <row r="7631" spans="1:3" x14ac:dyDescent="0.25">
      <c r="A7631" s="13">
        <v>680.6</v>
      </c>
      <c r="B7631" s="1">
        <v>6.6309999999999994E-2</v>
      </c>
      <c r="C7631" s="3">
        <f t="shared" si="118"/>
        <v>2.7857833046254669E-2</v>
      </c>
    </row>
    <row r="7632" spans="1:3" x14ac:dyDescent="0.25">
      <c r="A7632" s="13">
        <v>680.65</v>
      </c>
      <c r="B7632" s="1">
        <v>6.2379999999999998E-2</v>
      </c>
      <c r="C7632" s="3">
        <f t="shared" si="118"/>
        <v>2.6206780657900264E-2</v>
      </c>
    </row>
    <row r="7633" spans="1:3" x14ac:dyDescent="0.25">
      <c r="A7633" s="13">
        <v>680.7</v>
      </c>
      <c r="B7633" s="1">
        <v>5.8450000000000002E-2</v>
      </c>
      <c r="C7633" s="3">
        <f t="shared" si="118"/>
        <v>2.4555728269545857E-2</v>
      </c>
    </row>
    <row r="7634" spans="1:3" x14ac:dyDescent="0.25">
      <c r="A7634" s="13">
        <v>680.75</v>
      </c>
      <c r="B7634" s="1">
        <v>5.842E-2</v>
      </c>
      <c r="C7634" s="3">
        <f t="shared" si="118"/>
        <v>2.4543124816199639E-2</v>
      </c>
    </row>
    <row r="7635" spans="1:3" x14ac:dyDescent="0.25">
      <c r="A7635" s="13">
        <v>680.8</v>
      </c>
      <c r="B7635" s="1">
        <v>5.9679999999999997E-2</v>
      </c>
      <c r="C7635" s="3">
        <f t="shared" si="118"/>
        <v>2.5072469856740744E-2</v>
      </c>
    </row>
    <row r="7636" spans="1:3" x14ac:dyDescent="0.25">
      <c r="A7636" s="13">
        <v>680.85</v>
      </c>
      <c r="B7636" s="1">
        <v>5.8349999999999999E-2</v>
      </c>
      <c r="C7636" s="3">
        <f t="shared" ref="C7636:C7699" si="119">B7636/2.3803</f>
        <v>2.4513716758391799E-2</v>
      </c>
    </row>
    <row r="7637" spans="1:3" x14ac:dyDescent="0.25">
      <c r="A7637" s="13">
        <v>680.9</v>
      </c>
      <c r="B7637" s="1">
        <v>5.5719999999999999E-2</v>
      </c>
      <c r="C7637" s="3">
        <f t="shared" si="119"/>
        <v>2.3408814015040118E-2</v>
      </c>
    </row>
    <row r="7638" spans="1:3" x14ac:dyDescent="0.25">
      <c r="A7638" s="13">
        <v>680.95</v>
      </c>
      <c r="B7638" s="1">
        <v>5.8279999999999998E-2</v>
      </c>
      <c r="C7638" s="3">
        <f t="shared" si="119"/>
        <v>2.4484308700583959E-2</v>
      </c>
    </row>
    <row r="7639" spans="1:3" x14ac:dyDescent="0.25">
      <c r="A7639" s="13">
        <v>681</v>
      </c>
      <c r="B7639" s="1">
        <v>5.5649999999999998E-2</v>
      </c>
      <c r="C7639" s="3">
        <f t="shared" si="119"/>
        <v>2.3379405957232278E-2</v>
      </c>
    </row>
    <row r="7640" spans="1:3" x14ac:dyDescent="0.25">
      <c r="A7640" s="13">
        <v>681.05</v>
      </c>
      <c r="B7640" s="1">
        <v>5.4309999999999997E-2</v>
      </c>
      <c r="C7640" s="3">
        <f t="shared" si="119"/>
        <v>2.2816451707767926E-2</v>
      </c>
    </row>
    <row r="7641" spans="1:3" x14ac:dyDescent="0.25">
      <c r="A7641" s="13">
        <v>681.1</v>
      </c>
      <c r="B7641" s="1">
        <v>5.4280000000000002E-2</v>
      </c>
      <c r="C7641" s="3">
        <f t="shared" si="119"/>
        <v>2.2803848254421711E-2</v>
      </c>
    </row>
    <row r="7642" spans="1:3" x14ac:dyDescent="0.25">
      <c r="A7642" s="13">
        <v>681.15</v>
      </c>
      <c r="B7642" s="1">
        <v>5.2949999999999997E-2</v>
      </c>
      <c r="C7642" s="3">
        <f t="shared" si="119"/>
        <v>2.2245095156072762E-2</v>
      </c>
    </row>
    <row r="7643" spans="1:3" x14ac:dyDescent="0.25">
      <c r="A7643" s="13">
        <v>681.2</v>
      </c>
      <c r="B7643" s="1">
        <v>5.4210000000000001E-2</v>
      </c>
      <c r="C7643" s="3">
        <f t="shared" si="119"/>
        <v>2.2774440196613871E-2</v>
      </c>
    </row>
    <row r="7644" spans="1:3" x14ac:dyDescent="0.25">
      <c r="A7644" s="13">
        <v>681.25</v>
      </c>
      <c r="B7644" s="1">
        <v>5.5469999999999998E-2</v>
      </c>
      <c r="C7644" s="3">
        <f t="shared" si="119"/>
        <v>2.330378523715498E-2</v>
      </c>
    </row>
    <row r="7645" spans="1:3" x14ac:dyDescent="0.25">
      <c r="A7645" s="13">
        <v>681.3</v>
      </c>
      <c r="B7645" s="1">
        <v>5.2839999999999998E-2</v>
      </c>
      <c r="C7645" s="3">
        <f t="shared" si="119"/>
        <v>2.21988824938033E-2</v>
      </c>
    </row>
    <row r="7646" spans="1:3" x14ac:dyDescent="0.25">
      <c r="A7646" s="13">
        <v>681.35</v>
      </c>
      <c r="B7646" s="1">
        <v>5.2810000000000003E-2</v>
      </c>
      <c r="C7646" s="3">
        <f t="shared" si="119"/>
        <v>2.2186279040457085E-2</v>
      </c>
    </row>
    <row r="7647" spans="1:3" x14ac:dyDescent="0.25">
      <c r="A7647" s="13">
        <v>681.4</v>
      </c>
      <c r="B7647" s="1">
        <v>5.1470000000000002E-2</v>
      </c>
      <c r="C7647" s="3">
        <f t="shared" si="119"/>
        <v>2.1623324790992732E-2</v>
      </c>
    </row>
    <row r="7648" spans="1:3" x14ac:dyDescent="0.25">
      <c r="A7648" s="13">
        <v>681.45</v>
      </c>
      <c r="B7648" s="1">
        <v>5.2740000000000002E-2</v>
      </c>
      <c r="C7648" s="3">
        <f t="shared" si="119"/>
        <v>2.2156870982649245E-2</v>
      </c>
    </row>
    <row r="7649" spans="1:3" x14ac:dyDescent="0.25">
      <c r="A7649" s="13">
        <v>681.5</v>
      </c>
      <c r="B7649" s="1">
        <v>5.1400000000000001E-2</v>
      </c>
      <c r="C7649" s="3">
        <f t="shared" si="119"/>
        <v>2.1593916733184892E-2</v>
      </c>
    </row>
    <row r="7650" spans="1:3" x14ac:dyDescent="0.25">
      <c r="A7650" s="13">
        <v>681.55</v>
      </c>
      <c r="B7650" s="1">
        <v>5.2670000000000002E-2</v>
      </c>
      <c r="C7650" s="3">
        <f t="shared" si="119"/>
        <v>2.2127462924841405E-2</v>
      </c>
    </row>
    <row r="7651" spans="1:3" x14ac:dyDescent="0.25">
      <c r="A7651" s="13">
        <v>681.6</v>
      </c>
      <c r="B7651" s="1">
        <v>5.0040000000000001E-2</v>
      </c>
      <c r="C7651" s="3">
        <f t="shared" si="119"/>
        <v>2.1022560181489729E-2</v>
      </c>
    </row>
    <row r="7652" spans="1:3" x14ac:dyDescent="0.25">
      <c r="A7652" s="13">
        <v>681.65</v>
      </c>
      <c r="B7652" s="1">
        <v>4.7410000000000001E-2</v>
      </c>
      <c r="C7652" s="3">
        <f t="shared" si="119"/>
        <v>1.9917657438138048E-2</v>
      </c>
    </row>
    <row r="7653" spans="1:3" x14ac:dyDescent="0.25">
      <c r="A7653" s="13">
        <v>681.7</v>
      </c>
      <c r="B7653" s="1">
        <v>4.6080000000000003E-2</v>
      </c>
      <c r="C7653" s="3">
        <f t="shared" si="119"/>
        <v>1.9358904339789103E-2</v>
      </c>
    </row>
    <row r="7654" spans="1:3" x14ac:dyDescent="0.25">
      <c r="A7654" s="13">
        <v>681.75</v>
      </c>
      <c r="B7654" s="1">
        <v>4.4749999999999998E-2</v>
      </c>
      <c r="C7654" s="3">
        <f t="shared" si="119"/>
        <v>1.8800151241440154E-2</v>
      </c>
    </row>
    <row r="7655" spans="1:3" x14ac:dyDescent="0.25">
      <c r="A7655" s="13">
        <v>681.8</v>
      </c>
      <c r="B7655" s="1">
        <v>4.342E-2</v>
      </c>
      <c r="C7655" s="3">
        <f t="shared" si="119"/>
        <v>1.8241398143091208E-2</v>
      </c>
    </row>
    <row r="7656" spans="1:3" x14ac:dyDescent="0.25">
      <c r="A7656" s="13">
        <v>681.85</v>
      </c>
      <c r="B7656" s="1">
        <v>4.4679999999999997E-2</v>
      </c>
      <c r="C7656" s="3">
        <f t="shared" si="119"/>
        <v>1.8770743183632314E-2</v>
      </c>
    </row>
    <row r="7657" spans="1:3" x14ac:dyDescent="0.25">
      <c r="A7657" s="13">
        <v>681.9</v>
      </c>
      <c r="B7657" s="1">
        <v>4.4639999999999999E-2</v>
      </c>
      <c r="C7657" s="3">
        <f t="shared" si="119"/>
        <v>1.8753938579170692E-2</v>
      </c>
    </row>
    <row r="7658" spans="1:3" x14ac:dyDescent="0.25">
      <c r="A7658" s="13">
        <v>681.95</v>
      </c>
      <c r="B7658" s="1">
        <v>4.4609999999999997E-2</v>
      </c>
      <c r="C7658" s="3">
        <f t="shared" si="119"/>
        <v>1.8741335125824474E-2</v>
      </c>
    </row>
    <row r="7659" spans="1:3" x14ac:dyDescent="0.25">
      <c r="A7659" s="13">
        <v>682</v>
      </c>
      <c r="B7659" s="1">
        <v>4.4569999999999999E-2</v>
      </c>
      <c r="C7659" s="3">
        <f t="shared" si="119"/>
        <v>1.8724530521362852E-2</v>
      </c>
    </row>
    <row r="7660" spans="1:3" x14ac:dyDescent="0.25">
      <c r="A7660" s="13">
        <v>682.05</v>
      </c>
      <c r="B7660" s="1">
        <v>4.4540000000000003E-2</v>
      </c>
      <c r="C7660" s="3">
        <f t="shared" si="119"/>
        <v>1.8711927068016637E-2</v>
      </c>
    </row>
    <row r="7661" spans="1:3" x14ac:dyDescent="0.25">
      <c r="A7661" s="13">
        <v>682.1</v>
      </c>
      <c r="B7661" s="1">
        <v>4.58E-2</v>
      </c>
      <c r="C7661" s="3">
        <f t="shared" si="119"/>
        <v>1.9241272108557743E-2</v>
      </c>
    </row>
    <row r="7662" spans="1:3" x14ac:dyDescent="0.25">
      <c r="A7662" s="13">
        <v>682.15</v>
      </c>
      <c r="B7662" s="1">
        <v>4.7059999999999998E-2</v>
      </c>
      <c r="C7662" s="3">
        <f t="shared" si="119"/>
        <v>1.9770617149098852E-2</v>
      </c>
    </row>
    <row r="7663" spans="1:3" x14ac:dyDescent="0.25">
      <c r="A7663" s="13">
        <v>682.2</v>
      </c>
      <c r="B7663" s="1">
        <v>4.8320000000000002E-2</v>
      </c>
      <c r="C7663" s="3">
        <f t="shared" si="119"/>
        <v>2.0299962189639961E-2</v>
      </c>
    </row>
    <row r="7664" spans="1:3" x14ac:dyDescent="0.25">
      <c r="A7664" s="13">
        <v>682.25</v>
      </c>
      <c r="B7664" s="1">
        <v>5.0880000000000002E-2</v>
      </c>
      <c r="C7664" s="3">
        <f t="shared" si="119"/>
        <v>2.1375456875183801E-2</v>
      </c>
    </row>
    <row r="7665" spans="1:3" x14ac:dyDescent="0.25">
      <c r="A7665" s="13">
        <v>682.3</v>
      </c>
      <c r="B7665" s="1">
        <v>5.0840000000000003E-2</v>
      </c>
      <c r="C7665" s="3">
        <f t="shared" si="119"/>
        <v>2.135865227072218E-2</v>
      </c>
    </row>
    <row r="7666" spans="1:3" x14ac:dyDescent="0.25">
      <c r="A7666" s="13">
        <v>682.35</v>
      </c>
      <c r="B7666" s="1">
        <v>4.9509999999999998E-2</v>
      </c>
      <c r="C7666" s="3">
        <f t="shared" si="119"/>
        <v>2.079989917237323E-2</v>
      </c>
    </row>
    <row r="7667" spans="1:3" x14ac:dyDescent="0.25">
      <c r="A7667" s="13">
        <v>682.4</v>
      </c>
      <c r="B7667" s="1">
        <v>4.9480000000000003E-2</v>
      </c>
      <c r="C7667" s="3">
        <f t="shared" si="119"/>
        <v>2.0787295719027012E-2</v>
      </c>
    </row>
    <row r="7668" spans="1:3" x14ac:dyDescent="0.25">
      <c r="A7668" s="13">
        <v>682.45</v>
      </c>
      <c r="B7668" s="1">
        <v>5.074E-2</v>
      </c>
      <c r="C7668" s="3">
        <f t="shared" si="119"/>
        <v>2.1316640759568121E-2</v>
      </c>
    </row>
    <row r="7669" spans="1:3" x14ac:dyDescent="0.25">
      <c r="A7669" s="13">
        <v>682.5</v>
      </c>
      <c r="B7669" s="1">
        <v>5.0700000000000002E-2</v>
      </c>
      <c r="C7669" s="3">
        <f t="shared" si="119"/>
        <v>2.12998361551065E-2</v>
      </c>
    </row>
    <row r="7670" spans="1:3" x14ac:dyDescent="0.25">
      <c r="A7670" s="13">
        <v>682.55</v>
      </c>
      <c r="B7670" s="1">
        <v>5.3260000000000002E-2</v>
      </c>
      <c r="C7670" s="3">
        <f t="shared" si="119"/>
        <v>2.237533084065034E-2</v>
      </c>
    </row>
    <row r="7671" spans="1:3" x14ac:dyDescent="0.25">
      <c r="A7671" s="13">
        <v>682.6</v>
      </c>
      <c r="B7671" s="1">
        <v>5.323E-2</v>
      </c>
      <c r="C7671" s="3">
        <f t="shared" si="119"/>
        <v>2.2362727387304122E-2</v>
      </c>
    </row>
    <row r="7672" spans="1:3" x14ac:dyDescent="0.25">
      <c r="A7672" s="13">
        <v>682.65</v>
      </c>
      <c r="B7672" s="1">
        <v>5.3190000000000001E-2</v>
      </c>
      <c r="C7672" s="3">
        <f t="shared" si="119"/>
        <v>2.23459227828425E-2</v>
      </c>
    </row>
    <row r="7673" spans="1:3" x14ac:dyDescent="0.25">
      <c r="A7673" s="13">
        <v>682.7</v>
      </c>
      <c r="B7673" s="1">
        <v>5.3159999999999999E-2</v>
      </c>
      <c r="C7673" s="3">
        <f t="shared" si="119"/>
        <v>2.2333319329496282E-2</v>
      </c>
    </row>
    <row r="7674" spans="1:3" x14ac:dyDescent="0.25">
      <c r="A7674" s="13">
        <v>682.75</v>
      </c>
      <c r="B7674" s="1">
        <v>5.4420000000000003E-2</v>
      </c>
      <c r="C7674" s="3">
        <f t="shared" si="119"/>
        <v>2.2862664370037391E-2</v>
      </c>
    </row>
    <row r="7675" spans="1:3" x14ac:dyDescent="0.25">
      <c r="A7675" s="13">
        <v>682.8</v>
      </c>
      <c r="B7675" s="1">
        <v>5.4390000000000001E-2</v>
      </c>
      <c r="C7675" s="3">
        <f t="shared" si="119"/>
        <v>2.2850060916691173E-2</v>
      </c>
    </row>
    <row r="7676" spans="1:3" x14ac:dyDescent="0.25">
      <c r="A7676" s="13">
        <v>682.85</v>
      </c>
      <c r="B7676" s="1">
        <v>5.5649999999999998E-2</v>
      </c>
      <c r="C7676" s="3">
        <f t="shared" si="119"/>
        <v>2.3379405957232278E-2</v>
      </c>
    </row>
    <row r="7677" spans="1:3" x14ac:dyDescent="0.25">
      <c r="A7677" s="13">
        <v>682.9</v>
      </c>
      <c r="B7677" s="1">
        <v>5.561E-2</v>
      </c>
      <c r="C7677" s="3">
        <f t="shared" si="119"/>
        <v>2.3362601352770657E-2</v>
      </c>
    </row>
    <row r="7678" spans="1:3" x14ac:dyDescent="0.25">
      <c r="A7678" s="13">
        <v>682.95</v>
      </c>
      <c r="B7678" s="1">
        <v>5.8180000000000003E-2</v>
      </c>
      <c r="C7678" s="3">
        <f t="shared" si="119"/>
        <v>2.4442297189429904E-2</v>
      </c>
    </row>
    <row r="7679" spans="1:3" x14ac:dyDescent="0.25">
      <c r="A7679" s="13">
        <v>683</v>
      </c>
      <c r="B7679" s="1">
        <v>6.0740000000000002E-2</v>
      </c>
      <c r="C7679" s="3">
        <f t="shared" si="119"/>
        <v>2.5517791874973744E-2</v>
      </c>
    </row>
    <row r="7680" spans="1:3" x14ac:dyDescent="0.25">
      <c r="A7680" s="13">
        <v>683.05</v>
      </c>
      <c r="B7680" s="1">
        <v>5.9400000000000001E-2</v>
      </c>
      <c r="C7680" s="3">
        <f t="shared" si="119"/>
        <v>2.4954837625509388E-2</v>
      </c>
    </row>
    <row r="7681" spans="1:3" x14ac:dyDescent="0.25">
      <c r="A7681" s="13">
        <v>683.1</v>
      </c>
      <c r="B7681" s="1">
        <v>6.0670000000000002E-2</v>
      </c>
      <c r="C7681" s="3">
        <f t="shared" si="119"/>
        <v>2.5488383817165904E-2</v>
      </c>
    </row>
    <row r="7682" spans="1:3" x14ac:dyDescent="0.25">
      <c r="A7682" s="13">
        <v>683.15</v>
      </c>
      <c r="B7682" s="1">
        <v>6.0630000000000003E-2</v>
      </c>
      <c r="C7682" s="3">
        <f t="shared" si="119"/>
        <v>2.5471579212704282E-2</v>
      </c>
    </row>
    <row r="7683" spans="1:3" x14ac:dyDescent="0.25">
      <c r="A7683" s="13">
        <v>683.2</v>
      </c>
      <c r="B7683" s="1">
        <v>6.3200000000000006E-2</v>
      </c>
      <c r="C7683" s="3">
        <f t="shared" si="119"/>
        <v>2.6551275049363526E-2</v>
      </c>
    </row>
    <row r="7684" spans="1:3" x14ac:dyDescent="0.25">
      <c r="A7684" s="13">
        <v>683.25</v>
      </c>
      <c r="B7684" s="1">
        <v>6.5759999999999999E-2</v>
      </c>
      <c r="C7684" s="3">
        <f t="shared" si="119"/>
        <v>2.7626769734907363E-2</v>
      </c>
    </row>
    <row r="7685" spans="1:3" x14ac:dyDescent="0.25">
      <c r="A7685" s="13">
        <v>683.3</v>
      </c>
      <c r="B7685" s="1">
        <v>6.7019999999999996E-2</v>
      </c>
      <c r="C7685" s="3">
        <f t="shared" si="119"/>
        <v>2.8156114775448469E-2</v>
      </c>
    </row>
    <row r="7686" spans="1:3" x14ac:dyDescent="0.25">
      <c r="A7686" s="13">
        <v>683.35</v>
      </c>
      <c r="B7686" s="1">
        <v>6.8290000000000003E-2</v>
      </c>
      <c r="C7686" s="3">
        <f t="shared" si="119"/>
        <v>2.8689660967104989E-2</v>
      </c>
    </row>
    <row r="7687" spans="1:3" x14ac:dyDescent="0.25">
      <c r="A7687" s="13">
        <v>683.4</v>
      </c>
      <c r="B7687" s="1">
        <v>6.9559999999999997E-2</v>
      </c>
      <c r="C7687" s="3">
        <f t="shared" si="119"/>
        <v>2.9223207158761498E-2</v>
      </c>
    </row>
    <row r="7688" spans="1:3" x14ac:dyDescent="0.25">
      <c r="A7688" s="13">
        <v>683.45</v>
      </c>
      <c r="B7688" s="1">
        <v>7.2120000000000004E-2</v>
      </c>
      <c r="C7688" s="3">
        <f t="shared" si="119"/>
        <v>3.0298701844305342E-2</v>
      </c>
    </row>
    <row r="7689" spans="1:3" x14ac:dyDescent="0.25">
      <c r="A7689" s="13">
        <v>683.5</v>
      </c>
      <c r="B7689" s="1">
        <v>7.0790000000000006E-2</v>
      </c>
      <c r="C7689" s="3">
        <f t="shared" si="119"/>
        <v>2.9739948745956393E-2</v>
      </c>
    </row>
    <row r="7690" spans="1:3" x14ac:dyDescent="0.25">
      <c r="A7690" s="13">
        <v>683.55</v>
      </c>
      <c r="B7690" s="1">
        <v>7.2050000000000003E-2</v>
      </c>
      <c r="C7690" s="3">
        <f t="shared" si="119"/>
        <v>3.0269293786497502E-2</v>
      </c>
    </row>
    <row r="7691" spans="1:3" x14ac:dyDescent="0.25">
      <c r="A7691" s="13">
        <v>683.6</v>
      </c>
      <c r="B7691" s="1">
        <v>7.5920000000000001E-2</v>
      </c>
      <c r="C7691" s="3">
        <f t="shared" si="119"/>
        <v>3.1895139268159477E-2</v>
      </c>
    </row>
    <row r="7692" spans="1:3" x14ac:dyDescent="0.25">
      <c r="A7692" s="13">
        <v>683.65</v>
      </c>
      <c r="B7692" s="1">
        <v>7.7189999999999995E-2</v>
      </c>
      <c r="C7692" s="3">
        <f t="shared" si="119"/>
        <v>3.242868545981599E-2</v>
      </c>
    </row>
    <row r="7693" spans="1:3" x14ac:dyDescent="0.25">
      <c r="A7693" s="13">
        <v>683.7</v>
      </c>
      <c r="B7693" s="1">
        <v>7.8450000000000006E-2</v>
      </c>
      <c r="C7693" s="3">
        <f t="shared" si="119"/>
        <v>3.2958030500357102E-2</v>
      </c>
    </row>
    <row r="7694" spans="1:3" x14ac:dyDescent="0.25">
      <c r="A7694" s="13">
        <v>683.75</v>
      </c>
      <c r="B7694" s="1">
        <v>7.9719999999999999E-2</v>
      </c>
      <c r="C7694" s="3">
        <f t="shared" si="119"/>
        <v>3.3491576692013608E-2</v>
      </c>
    </row>
    <row r="7695" spans="1:3" x14ac:dyDescent="0.25">
      <c r="A7695" s="13">
        <v>683.8</v>
      </c>
      <c r="B7695" s="1">
        <v>8.2290000000000002E-2</v>
      </c>
      <c r="C7695" s="3">
        <f t="shared" si="119"/>
        <v>3.4571272528672856E-2</v>
      </c>
    </row>
    <row r="7696" spans="1:3" x14ac:dyDescent="0.25">
      <c r="A7696" s="13">
        <v>683.85</v>
      </c>
      <c r="B7696" s="1">
        <v>8.4860000000000005E-2</v>
      </c>
      <c r="C7696" s="3">
        <f t="shared" si="119"/>
        <v>3.5650968365332103E-2</v>
      </c>
    </row>
    <row r="7697" spans="1:3" x14ac:dyDescent="0.25">
      <c r="A7697" s="13">
        <v>683.9</v>
      </c>
      <c r="B7697" s="1">
        <v>8.8739999999999999E-2</v>
      </c>
      <c r="C7697" s="3">
        <f t="shared" si="119"/>
        <v>3.7281014998109478E-2</v>
      </c>
    </row>
    <row r="7698" spans="1:3" x14ac:dyDescent="0.25">
      <c r="A7698" s="13">
        <v>683.95</v>
      </c>
      <c r="B7698" s="1">
        <v>9.2619999999999994E-2</v>
      </c>
      <c r="C7698" s="3">
        <f t="shared" si="119"/>
        <v>3.891106163088686E-2</v>
      </c>
    </row>
    <row r="7699" spans="1:3" x14ac:dyDescent="0.25">
      <c r="A7699" s="13">
        <v>684</v>
      </c>
      <c r="B7699" s="1">
        <v>9.6500000000000002E-2</v>
      </c>
      <c r="C7699" s="3">
        <f t="shared" si="119"/>
        <v>4.0541108263664243E-2</v>
      </c>
    </row>
    <row r="7700" spans="1:3" x14ac:dyDescent="0.25">
      <c r="A7700" s="13">
        <v>684.05</v>
      </c>
      <c r="B7700" s="1">
        <v>0.10038</v>
      </c>
      <c r="C7700" s="3">
        <f t="shared" ref="C7700:C7763" si="120">B7700/2.3803</f>
        <v>4.2171154896441625E-2</v>
      </c>
    </row>
    <row r="7701" spans="1:3" x14ac:dyDescent="0.25">
      <c r="A7701" s="13">
        <v>684.1</v>
      </c>
      <c r="B7701" s="1">
        <v>0.10557</v>
      </c>
      <c r="C7701" s="3">
        <f t="shared" si="120"/>
        <v>4.4351552325337142E-2</v>
      </c>
    </row>
    <row r="7702" spans="1:3" x14ac:dyDescent="0.25">
      <c r="A7702" s="13">
        <v>684.15</v>
      </c>
      <c r="B7702" s="1">
        <v>0.10685</v>
      </c>
      <c r="C7702" s="3">
        <f t="shared" si="120"/>
        <v>4.4889299668109062E-2</v>
      </c>
    </row>
    <row r="7703" spans="1:3" x14ac:dyDescent="0.25">
      <c r="A7703" s="13">
        <v>684.2</v>
      </c>
      <c r="B7703" s="1">
        <v>0.11204</v>
      </c>
      <c r="C7703" s="3">
        <f t="shared" si="120"/>
        <v>4.7069697097004579E-2</v>
      </c>
    </row>
    <row r="7704" spans="1:3" x14ac:dyDescent="0.25">
      <c r="A7704" s="13">
        <v>684.25</v>
      </c>
      <c r="B7704" s="1">
        <v>0.11855</v>
      </c>
      <c r="C7704" s="3">
        <f t="shared" si="120"/>
        <v>4.9804646473133637E-2</v>
      </c>
    </row>
    <row r="7705" spans="1:3" x14ac:dyDescent="0.25">
      <c r="A7705" s="13">
        <v>684.3</v>
      </c>
      <c r="B7705" s="1">
        <v>0.12114</v>
      </c>
      <c r="C7705" s="3">
        <f t="shared" si="120"/>
        <v>5.0892744612023692E-2</v>
      </c>
    </row>
    <row r="7706" spans="1:3" x14ac:dyDescent="0.25">
      <c r="A7706" s="13">
        <v>684.35</v>
      </c>
      <c r="B7706" s="1">
        <v>0.12634999999999999</v>
      </c>
      <c r="C7706" s="3">
        <f t="shared" si="120"/>
        <v>5.3081544343150017E-2</v>
      </c>
    </row>
    <row r="7707" spans="1:3" x14ac:dyDescent="0.25">
      <c r="A7707" s="13">
        <v>684.4</v>
      </c>
      <c r="B7707" s="1">
        <v>0.13286999999999999</v>
      </c>
      <c r="C7707" s="3">
        <f t="shared" si="120"/>
        <v>5.5820694870394483E-2</v>
      </c>
    </row>
    <row r="7708" spans="1:3" x14ac:dyDescent="0.25">
      <c r="A7708" s="13">
        <v>684.45</v>
      </c>
      <c r="B7708" s="1">
        <v>0.14072000000000001</v>
      </c>
      <c r="C7708" s="3">
        <f t="shared" si="120"/>
        <v>5.9118598495987905E-2</v>
      </c>
    </row>
    <row r="7709" spans="1:3" x14ac:dyDescent="0.25">
      <c r="A7709" s="13">
        <v>684.5</v>
      </c>
      <c r="B7709" s="1">
        <v>0.14857000000000001</v>
      </c>
      <c r="C7709" s="3">
        <f t="shared" si="120"/>
        <v>6.2416502121581313E-2</v>
      </c>
    </row>
    <row r="7710" spans="1:3" x14ac:dyDescent="0.25">
      <c r="A7710" s="13">
        <v>684.55</v>
      </c>
      <c r="B7710" s="1">
        <v>0.15906999999999999</v>
      </c>
      <c r="C7710" s="3">
        <f t="shared" si="120"/>
        <v>6.6827710792757206E-2</v>
      </c>
    </row>
    <row r="7711" spans="1:3" x14ac:dyDescent="0.25">
      <c r="A7711" s="13">
        <v>684.6</v>
      </c>
      <c r="B7711" s="1">
        <v>0.17222000000000001</v>
      </c>
      <c r="C7711" s="3">
        <f t="shared" si="120"/>
        <v>7.2352224509515603E-2</v>
      </c>
    </row>
    <row r="7712" spans="1:3" x14ac:dyDescent="0.25">
      <c r="A7712" s="13">
        <v>684.65</v>
      </c>
      <c r="B7712" s="1">
        <v>0.18275</v>
      </c>
      <c r="C7712" s="3">
        <f t="shared" si="120"/>
        <v>7.6776036634037717E-2</v>
      </c>
    </row>
    <row r="7713" spans="1:3" x14ac:dyDescent="0.25">
      <c r="A7713" s="13">
        <v>684.7</v>
      </c>
      <c r="B7713" s="1">
        <v>0.20125000000000001</v>
      </c>
      <c r="C7713" s="3">
        <f t="shared" si="120"/>
        <v>8.4548166197538133E-2</v>
      </c>
    </row>
    <row r="7714" spans="1:3" x14ac:dyDescent="0.25">
      <c r="A7714" s="13">
        <v>684.75</v>
      </c>
      <c r="B7714" s="1">
        <v>0.21714</v>
      </c>
      <c r="C7714" s="3">
        <f t="shared" si="120"/>
        <v>9.1223795319917658E-2</v>
      </c>
    </row>
    <row r="7715" spans="1:3" x14ac:dyDescent="0.25">
      <c r="A7715" s="13">
        <v>684.8</v>
      </c>
      <c r="B7715" s="1">
        <v>0.23572000000000001</v>
      </c>
      <c r="C7715" s="3">
        <f t="shared" si="120"/>
        <v>9.9029534092341304E-2</v>
      </c>
    </row>
    <row r="7716" spans="1:3" x14ac:dyDescent="0.25">
      <c r="A7716" s="13">
        <v>684.85</v>
      </c>
      <c r="B7716" s="1">
        <v>0.25702999999999998</v>
      </c>
      <c r="C7716" s="3">
        <f t="shared" si="120"/>
        <v>0.10798218711927067</v>
      </c>
    </row>
    <row r="7717" spans="1:3" x14ac:dyDescent="0.25">
      <c r="A7717" s="13">
        <v>684.9</v>
      </c>
      <c r="B7717" s="1">
        <v>0.27439000000000002</v>
      </c>
      <c r="C7717" s="3">
        <f t="shared" si="120"/>
        <v>0.11527538545561485</v>
      </c>
    </row>
    <row r="7718" spans="1:3" x14ac:dyDescent="0.25">
      <c r="A7718" s="13">
        <v>684.95</v>
      </c>
      <c r="B7718" s="1">
        <v>0.29447000000000001</v>
      </c>
      <c r="C7718" s="3">
        <f t="shared" si="120"/>
        <v>0.12371129689534932</v>
      </c>
    </row>
    <row r="7719" spans="1:3" x14ac:dyDescent="0.25">
      <c r="A7719" s="13">
        <v>685</v>
      </c>
      <c r="B7719" s="1">
        <v>0.31462000000000001</v>
      </c>
      <c r="C7719" s="3">
        <f t="shared" si="120"/>
        <v>0.13217661639289166</v>
      </c>
    </row>
    <row r="7720" spans="1:3" x14ac:dyDescent="0.25">
      <c r="A7720" s="13">
        <v>685.05</v>
      </c>
      <c r="B7720" s="1">
        <v>0.33212000000000003</v>
      </c>
      <c r="C7720" s="3">
        <f t="shared" si="120"/>
        <v>0.13952863084485151</v>
      </c>
    </row>
    <row r="7721" spans="1:3" x14ac:dyDescent="0.25">
      <c r="A7721" s="13">
        <v>685.1</v>
      </c>
      <c r="B7721" s="1">
        <v>0.34831000000000001</v>
      </c>
      <c r="C7721" s="3">
        <f t="shared" si="120"/>
        <v>0.14633029450069318</v>
      </c>
    </row>
    <row r="7722" spans="1:3" x14ac:dyDescent="0.25">
      <c r="A7722" s="13">
        <v>685.15</v>
      </c>
      <c r="B7722" s="1">
        <v>0.36046</v>
      </c>
      <c r="C7722" s="3">
        <f t="shared" si="120"/>
        <v>0.15143469310591101</v>
      </c>
    </row>
    <row r="7723" spans="1:3" x14ac:dyDescent="0.25">
      <c r="A7723" s="13">
        <v>685.2</v>
      </c>
      <c r="B7723" s="1">
        <v>0.374</v>
      </c>
      <c r="C7723" s="3">
        <f t="shared" si="120"/>
        <v>0.15712305171617022</v>
      </c>
    </row>
    <row r="7724" spans="1:3" x14ac:dyDescent="0.25">
      <c r="A7724" s="13">
        <v>685.25</v>
      </c>
      <c r="B7724" s="1">
        <v>0.38485000000000003</v>
      </c>
      <c r="C7724" s="3">
        <f t="shared" si="120"/>
        <v>0.16168130067638534</v>
      </c>
    </row>
    <row r="7725" spans="1:3" x14ac:dyDescent="0.25">
      <c r="A7725" s="13">
        <v>685.3</v>
      </c>
      <c r="B7725" s="1">
        <v>0.39298</v>
      </c>
      <c r="C7725" s="3">
        <f t="shared" si="120"/>
        <v>0.16509683653321008</v>
      </c>
    </row>
    <row r="7726" spans="1:3" x14ac:dyDescent="0.25">
      <c r="A7726" s="13">
        <v>685.35</v>
      </c>
      <c r="B7726" s="1">
        <v>0.39976</v>
      </c>
      <c r="C7726" s="3">
        <f t="shared" si="120"/>
        <v>0.16794521698945511</v>
      </c>
    </row>
    <row r="7727" spans="1:3" x14ac:dyDescent="0.25">
      <c r="A7727" s="13">
        <v>685.4</v>
      </c>
      <c r="B7727" s="1">
        <v>0.40244999999999997</v>
      </c>
      <c r="C7727" s="3">
        <f t="shared" si="120"/>
        <v>0.1690753266394992</v>
      </c>
    </row>
    <row r="7728" spans="1:3" x14ac:dyDescent="0.25">
      <c r="A7728" s="13">
        <v>685.45</v>
      </c>
      <c r="B7728" s="1">
        <v>0.40650999999999998</v>
      </c>
      <c r="C7728" s="3">
        <f t="shared" si="120"/>
        <v>0.17078099399235389</v>
      </c>
    </row>
    <row r="7729" spans="1:3" x14ac:dyDescent="0.25">
      <c r="A7729" s="13">
        <v>685.5</v>
      </c>
      <c r="B7729" s="1">
        <v>0.40511000000000003</v>
      </c>
      <c r="C7729" s="3">
        <f t="shared" si="120"/>
        <v>0.17019283283619713</v>
      </c>
    </row>
    <row r="7730" spans="1:3" x14ac:dyDescent="0.25">
      <c r="A7730" s="13">
        <v>685.55</v>
      </c>
      <c r="B7730" s="1">
        <v>0.39961999999999998</v>
      </c>
      <c r="C7730" s="3">
        <f t="shared" si="120"/>
        <v>0.16788640087383941</v>
      </c>
    </row>
    <row r="7731" spans="1:3" x14ac:dyDescent="0.25">
      <c r="A7731" s="13">
        <v>685.6</v>
      </c>
      <c r="B7731" s="1">
        <v>0.39277000000000001</v>
      </c>
      <c r="C7731" s="3">
        <f t="shared" si="120"/>
        <v>0.16500861235978659</v>
      </c>
    </row>
    <row r="7732" spans="1:3" x14ac:dyDescent="0.25">
      <c r="A7732" s="13">
        <v>685.65</v>
      </c>
      <c r="B7732" s="1">
        <v>0.38591999999999999</v>
      </c>
      <c r="C7732" s="3">
        <f t="shared" si="120"/>
        <v>0.16213082384573371</v>
      </c>
    </row>
    <row r="7733" spans="1:3" x14ac:dyDescent="0.25">
      <c r="A7733" s="13">
        <v>685.7</v>
      </c>
      <c r="B7733" s="1">
        <v>0.37773000000000001</v>
      </c>
      <c r="C7733" s="3">
        <f t="shared" si="120"/>
        <v>0.15869008108221652</v>
      </c>
    </row>
    <row r="7734" spans="1:3" x14ac:dyDescent="0.25">
      <c r="A7734" s="13">
        <v>685.75</v>
      </c>
      <c r="B7734" s="1">
        <v>0.36953999999999998</v>
      </c>
      <c r="C7734" s="3">
        <f t="shared" si="120"/>
        <v>0.1552493383186993</v>
      </c>
    </row>
    <row r="7735" spans="1:3" x14ac:dyDescent="0.25">
      <c r="A7735" s="13">
        <v>685.8</v>
      </c>
      <c r="B7735" s="1">
        <v>0.35593999999999998</v>
      </c>
      <c r="C7735" s="3">
        <f t="shared" si="120"/>
        <v>0.14953577280174765</v>
      </c>
    </row>
    <row r="7736" spans="1:3" x14ac:dyDescent="0.25">
      <c r="A7736" s="13">
        <v>685.85</v>
      </c>
      <c r="B7736" s="1">
        <v>0.34100999999999998</v>
      </c>
      <c r="C7736" s="3">
        <f t="shared" si="120"/>
        <v>0.14326345418644706</v>
      </c>
    </row>
    <row r="7737" spans="1:3" x14ac:dyDescent="0.25">
      <c r="A7737" s="13">
        <v>685.9</v>
      </c>
      <c r="B7737" s="1">
        <v>0.32477</v>
      </c>
      <c r="C7737" s="3">
        <f t="shared" si="120"/>
        <v>0.13644078477502836</v>
      </c>
    </row>
    <row r="7738" spans="1:3" x14ac:dyDescent="0.25">
      <c r="A7738" s="13">
        <v>685.95</v>
      </c>
      <c r="B7738" s="1">
        <v>0.31259999999999999</v>
      </c>
      <c r="C7738" s="3">
        <f t="shared" si="120"/>
        <v>0.13132798386757971</v>
      </c>
    </row>
    <row r="7739" spans="1:3" x14ac:dyDescent="0.25">
      <c r="A7739" s="13">
        <v>686</v>
      </c>
      <c r="B7739" s="1">
        <v>0.29776999999999998</v>
      </c>
      <c r="C7739" s="3">
        <f t="shared" si="120"/>
        <v>0.12509767676343317</v>
      </c>
    </row>
    <row r="7740" spans="1:3" x14ac:dyDescent="0.25">
      <c r="A7740" s="13">
        <v>686.05</v>
      </c>
      <c r="B7740" s="1">
        <v>0.2843</v>
      </c>
      <c r="C7740" s="3">
        <f t="shared" si="120"/>
        <v>0.11943872621098181</v>
      </c>
    </row>
    <row r="7741" spans="1:3" x14ac:dyDescent="0.25">
      <c r="A7741" s="13">
        <v>686.1</v>
      </c>
      <c r="B7741" s="1">
        <v>0.27221000000000001</v>
      </c>
      <c r="C7741" s="3">
        <f t="shared" si="120"/>
        <v>0.11435953451245641</v>
      </c>
    </row>
    <row r="7742" spans="1:3" x14ac:dyDescent="0.25">
      <c r="A7742" s="13">
        <v>686.15</v>
      </c>
      <c r="B7742" s="1">
        <v>0.26413999999999999</v>
      </c>
      <c r="C7742" s="3">
        <f t="shared" si="120"/>
        <v>0.11096920556232406</v>
      </c>
    </row>
    <row r="7743" spans="1:3" x14ac:dyDescent="0.25">
      <c r="A7743" s="13">
        <v>686.2</v>
      </c>
      <c r="B7743" s="1">
        <v>0.25474999999999998</v>
      </c>
      <c r="C7743" s="3">
        <f t="shared" si="120"/>
        <v>0.10702432466495819</v>
      </c>
    </row>
    <row r="7744" spans="1:3" x14ac:dyDescent="0.25">
      <c r="A7744" s="13">
        <v>686.25</v>
      </c>
      <c r="B7744" s="1">
        <v>0.24937000000000001</v>
      </c>
      <c r="C7744" s="3">
        <f t="shared" si="120"/>
        <v>0.10476410536486998</v>
      </c>
    </row>
    <row r="7745" spans="1:3" x14ac:dyDescent="0.25">
      <c r="A7745" s="13">
        <v>686.3</v>
      </c>
      <c r="B7745" s="1">
        <v>0.24267</v>
      </c>
      <c r="C7745" s="3">
        <f t="shared" si="120"/>
        <v>0.10194933411754821</v>
      </c>
    </row>
    <row r="7746" spans="1:3" x14ac:dyDescent="0.25">
      <c r="A7746" s="13">
        <v>686.35</v>
      </c>
      <c r="B7746" s="1">
        <v>0.23996000000000001</v>
      </c>
      <c r="C7746" s="3">
        <f t="shared" si="120"/>
        <v>0.10081082216527329</v>
      </c>
    </row>
    <row r="7747" spans="1:3" x14ac:dyDescent="0.25">
      <c r="A7747" s="13">
        <v>686.4</v>
      </c>
      <c r="B7747" s="1">
        <v>0.23726</v>
      </c>
      <c r="C7747" s="3">
        <f t="shared" si="120"/>
        <v>9.9676511364113762E-2</v>
      </c>
    </row>
    <row r="7748" spans="1:3" x14ac:dyDescent="0.25">
      <c r="A7748" s="13">
        <v>686.45</v>
      </c>
      <c r="B7748" s="1">
        <v>0.2359</v>
      </c>
      <c r="C7748" s="3">
        <f t="shared" si="120"/>
        <v>9.9105154812418605E-2</v>
      </c>
    </row>
    <row r="7749" spans="1:3" x14ac:dyDescent="0.25">
      <c r="A7749" s="13">
        <v>686.5</v>
      </c>
      <c r="B7749" s="1">
        <v>0.23852999999999999</v>
      </c>
      <c r="C7749" s="3">
        <f t="shared" si="120"/>
        <v>0.10021005755577027</v>
      </c>
    </row>
    <row r="7750" spans="1:3" x14ac:dyDescent="0.25">
      <c r="A7750" s="13">
        <v>686.55</v>
      </c>
      <c r="B7750" s="1">
        <v>0.23982000000000001</v>
      </c>
      <c r="C7750" s="3">
        <f t="shared" si="120"/>
        <v>0.1007520060496576</v>
      </c>
    </row>
    <row r="7751" spans="1:3" x14ac:dyDescent="0.25">
      <c r="A7751" s="13">
        <v>686.6</v>
      </c>
      <c r="B7751" s="1">
        <v>0.24512</v>
      </c>
      <c r="C7751" s="3">
        <f t="shared" si="120"/>
        <v>0.10297861614082258</v>
      </c>
    </row>
    <row r="7752" spans="1:3" x14ac:dyDescent="0.25">
      <c r="A7752" s="13">
        <v>686.65</v>
      </c>
      <c r="B7752" s="1">
        <v>0.25175999999999998</v>
      </c>
      <c r="C7752" s="3">
        <f t="shared" si="120"/>
        <v>0.10576818048145191</v>
      </c>
    </row>
    <row r="7753" spans="1:3" x14ac:dyDescent="0.25">
      <c r="A7753" s="13">
        <v>686.7</v>
      </c>
      <c r="B7753" s="1">
        <v>0.26107999999999998</v>
      </c>
      <c r="C7753" s="3">
        <f t="shared" si="120"/>
        <v>0.10968365332100995</v>
      </c>
    </row>
    <row r="7754" spans="1:3" x14ac:dyDescent="0.25">
      <c r="A7754" s="13">
        <v>686.75</v>
      </c>
      <c r="B7754" s="1">
        <v>0.27040999999999998</v>
      </c>
      <c r="C7754" s="3">
        <f t="shared" si="120"/>
        <v>0.11360332731168339</v>
      </c>
    </row>
    <row r="7755" spans="1:3" x14ac:dyDescent="0.25">
      <c r="A7755" s="13">
        <v>686.8</v>
      </c>
      <c r="B7755" s="1">
        <v>0.27572999999999998</v>
      </c>
      <c r="C7755" s="3">
        <f t="shared" si="120"/>
        <v>0.11583833970507917</v>
      </c>
    </row>
    <row r="7756" spans="1:3" x14ac:dyDescent="0.25">
      <c r="A7756" s="13">
        <v>686.85</v>
      </c>
      <c r="B7756" s="1">
        <v>0.28508</v>
      </c>
      <c r="C7756" s="3">
        <f t="shared" si="120"/>
        <v>0.11976641599798345</v>
      </c>
    </row>
    <row r="7757" spans="1:3" x14ac:dyDescent="0.25">
      <c r="A7757" s="13">
        <v>686.9</v>
      </c>
      <c r="B7757" s="1">
        <v>0.29310000000000003</v>
      </c>
      <c r="C7757" s="3">
        <f t="shared" si="120"/>
        <v>0.12313573919253876</v>
      </c>
    </row>
    <row r="7758" spans="1:3" x14ac:dyDescent="0.25">
      <c r="A7758" s="13">
        <v>686.95</v>
      </c>
      <c r="B7758" s="1">
        <v>0.30248000000000003</v>
      </c>
      <c r="C7758" s="3">
        <f t="shared" si="120"/>
        <v>0.12707641893878924</v>
      </c>
    </row>
    <row r="7759" spans="1:3" x14ac:dyDescent="0.25">
      <c r="A7759" s="13">
        <v>687</v>
      </c>
      <c r="B7759" s="1">
        <v>0.31320999999999999</v>
      </c>
      <c r="C7759" s="3">
        <f t="shared" si="120"/>
        <v>0.13158425408561944</v>
      </c>
    </row>
    <row r="7760" spans="1:3" x14ac:dyDescent="0.25">
      <c r="A7760" s="13">
        <v>687.05</v>
      </c>
      <c r="B7760" s="1">
        <v>0.31991000000000003</v>
      </c>
      <c r="C7760" s="3">
        <f t="shared" si="120"/>
        <v>0.13439902533294124</v>
      </c>
    </row>
    <row r="7761" spans="1:3" x14ac:dyDescent="0.25">
      <c r="A7761" s="13">
        <v>687.1</v>
      </c>
      <c r="B7761" s="1">
        <v>0.32796999999999998</v>
      </c>
      <c r="C7761" s="3">
        <f t="shared" si="120"/>
        <v>0.13778515313195813</v>
      </c>
    </row>
    <row r="7762" spans="1:3" x14ac:dyDescent="0.25">
      <c r="A7762" s="13">
        <v>687.15</v>
      </c>
      <c r="B7762" s="1">
        <v>0.33334000000000003</v>
      </c>
      <c r="C7762" s="3">
        <f t="shared" si="120"/>
        <v>0.14004117128093099</v>
      </c>
    </row>
    <row r="7763" spans="1:3" x14ac:dyDescent="0.25">
      <c r="A7763" s="13">
        <v>687.2</v>
      </c>
      <c r="B7763" s="1">
        <v>0.33871000000000001</v>
      </c>
      <c r="C7763" s="3">
        <f t="shared" si="120"/>
        <v>0.1422971894299038</v>
      </c>
    </row>
    <row r="7764" spans="1:3" x14ac:dyDescent="0.25">
      <c r="A7764" s="13">
        <v>687.25</v>
      </c>
      <c r="B7764" s="1">
        <v>0.34272999999999998</v>
      </c>
      <c r="C7764" s="3">
        <f t="shared" ref="C7764:C7827" si="121">B7764/2.3803</f>
        <v>0.14398605217829685</v>
      </c>
    </row>
    <row r="7765" spans="1:3" x14ac:dyDescent="0.25">
      <c r="A7765" s="13">
        <v>687.3</v>
      </c>
      <c r="B7765" s="1">
        <v>0.3427</v>
      </c>
      <c r="C7765" s="3">
        <f t="shared" si="121"/>
        <v>0.14397344872495063</v>
      </c>
    </row>
    <row r="7766" spans="1:3" x14ac:dyDescent="0.25">
      <c r="A7766" s="13">
        <v>687.35</v>
      </c>
      <c r="B7766" s="1">
        <v>0.34671999999999997</v>
      </c>
      <c r="C7766" s="3">
        <f t="shared" si="121"/>
        <v>0.14566231147334369</v>
      </c>
    </row>
    <row r="7767" spans="1:3" x14ac:dyDescent="0.25">
      <c r="A7767" s="13">
        <v>687.4</v>
      </c>
      <c r="B7767" s="1">
        <v>0.34804000000000002</v>
      </c>
      <c r="C7767" s="3">
        <f t="shared" si="121"/>
        <v>0.14621686342057724</v>
      </c>
    </row>
    <row r="7768" spans="1:3" x14ac:dyDescent="0.25">
      <c r="A7768" s="13">
        <v>687.45</v>
      </c>
      <c r="B7768" s="1">
        <v>0.34665000000000001</v>
      </c>
      <c r="C7768" s="3">
        <f t="shared" si="121"/>
        <v>0.14563290341553586</v>
      </c>
    </row>
    <row r="7769" spans="1:3" x14ac:dyDescent="0.25">
      <c r="A7769" s="13">
        <v>687.5</v>
      </c>
      <c r="B7769" s="1">
        <v>0.35067999999999999</v>
      </c>
      <c r="C7769" s="3">
        <f t="shared" si="121"/>
        <v>0.14732596731504433</v>
      </c>
    </row>
    <row r="7770" spans="1:3" x14ac:dyDescent="0.25">
      <c r="A7770" s="13">
        <v>687.55</v>
      </c>
      <c r="B7770" s="1">
        <v>0.35065000000000002</v>
      </c>
      <c r="C7770" s="3">
        <f t="shared" si="121"/>
        <v>0.1473133638616981</v>
      </c>
    </row>
    <row r="7771" spans="1:3" x14ac:dyDescent="0.25">
      <c r="A7771" s="13">
        <v>687.6</v>
      </c>
      <c r="B7771" s="1">
        <v>0.35332000000000002</v>
      </c>
      <c r="C7771" s="3">
        <f t="shared" si="121"/>
        <v>0.14843507120951141</v>
      </c>
    </row>
    <row r="7772" spans="1:3" x14ac:dyDescent="0.25">
      <c r="A7772" s="13">
        <v>687.65</v>
      </c>
      <c r="B7772" s="1">
        <v>0.35464000000000001</v>
      </c>
      <c r="C7772" s="3">
        <f t="shared" si="121"/>
        <v>0.14898962315674494</v>
      </c>
    </row>
    <row r="7773" spans="1:3" x14ac:dyDescent="0.25">
      <c r="A7773" s="13">
        <v>687.7</v>
      </c>
      <c r="B7773" s="1">
        <v>0.36137999999999998</v>
      </c>
      <c r="C7773" s="3">
        <f t="shared" si="121"/>
        <v>0.15182119900852833</v>
      </c>
    </row>
    <row r="7774" spans="1:3" x14ac:dyDescent="0.25">
      <c r="A7774" s="13">
        <v>687.75</v>
      </c>
      <c r="B7774" s="1">
        <v>0.36813000000000001</v>
      </c>
      <c r="C7774" s="3">
        <f t="shared" si="121"/>
        <v>0.15465697601142714</v>
      </c>
    </row>
    <row r="7775" spans="1:3" x14ac:dyDescent="0.25">
      <c r="A7775" s="13">
        <v>687.8</v>
      </c>
      <c r="B7775" s="1">
        <v>0.37489</v>
      </c>
      <c r="C7775" s="3">
        <f t="shared" si="121"/>
        <v>0.15749695416544132</v>
      </c>
    </row>
    <row r="7776" spans="1:3" x14ac:dyDescent="0.25">
      <c r="A7776" s="13">
        <v>687.85</v>
      </c>
      <c r="B7776" s="1">
        <v>0.38574000000000003</v>
      </c>
      <c r="C7776" s="3">
        <f t="shared" si="121"/>
        <v>0.16205520312565644</v>
      </c>
    </row>
    <row r="7777" spans="1:3" x14ac:dyDescent="0.25">
      <c r="A7777" s="13">
        <v>687.9</v>
      </c>
      <c r="B7777" s="1">
        <v>0.39796999999999999</v>
      </c>
      <c r="C7777" s="3">
        <f t="shared" si="121"/>
        <v>0.1671932109397975</v>
      </c>
    </row>
    <row r="7778" spans="1:3" x14ac:dyDescent="0.25">
      <c r="A7778" s="13">
        <v>687.95</v>
      </c>
      <c r="B7778" s="1">
        <v>0.41431000000000001</v>
      </c>
      <c r="C7778" s="3">
        <f t="shared" si="121"/>
        <v>0.17405789186237028</v>
      </c>
    </row>
    <row r="7779" spans="1:3" x14ac:dyDescent="0.25">
      <c r="A7779" s="13">
        <v>688</v>
      </c>
      <c r="B7779" s="1">
        <v>0.43618000000000001</v>
      </c>
      <c r="C7779" s="3">
        <f t="shared" si="121"/>
        <v>0.18324580935176238</v>
      </c>
    </row>
    <row r="7780" spans="1:3" x14ac:dyDescent="0.25">
      <c r="A7780" s="13">
        <v>688.05</v>
      </c>
      <c r="B7780" s="1">
        <v>0.45950000000000002</v>
      </c>
      <c r="C7780" s="3">
        <f t="shared" si="121"/>
        <v>0.1930428937528883</v>
      </c>
    </row>
    <row r="7781" spans="1:3" x14ac:dyDescent="0.25">
      <c r="A7781" s="13">
        <v>688.1</v>
      </c>
      <c r="B7781" s="1">
        <v>0.48288999999999999</v>
      </c>
      <c r="C7781" s="3">
        <f t="shared" si="121"/>
        <v>0.20286938621182202</v>
      </c>
    </row>
    <row r="7782" spans="1:3" x14ac:dyDescent="0.25">
      <c r="A7782" s="13">
        <v>688.15</v>
      </c>
      <c r="B7782" s="1">
        <v>0.51051999999999997</v>
      </c>
      <c r="C7782" s="3">
        <f t="shared" si="121"/>
        <v>0.21447716674368775</v>
      </c>
    </row>
    <row r="7783" spans="1:3" x14ac:dyDescent="0.25">
      <c r="A7783" s="13">
        <v>688.2</v>
      </c>
      <c r="B7783" s="1">
        <v>0.54103999999999997</v>
      </c>
      <c r="C7783" s="3">
        <f t="shared" si="121"/>
        <v>0.22729907994790571</v>
      </c>
    </row>
    <row r="7784" spans="1:3" x14ac:dyDescent="0.25">
      <c r="A7784" s="13">
        <v>688.25</v>
      </c>
      <c r="B7784" s="1">
        <v>0.56889000000000001</v>
      </c>
      <c r="C7784" s="3">
        <f t="shared" si="121"/>
        <v>0.23899928580431037</v>
      </c>
    </row>
    <row r="7785" spans="1:3" x14ac:dyDescent="0.25">
      <c r="A7785" s="13">
        <v>688.3</v>
      </c>
      <c r="B7785" s="1">
        <v>0.60107999999999995</v>
      </c>
      <c r="C7785" s="3">
        <f t="shared" si="121"/>
        <v>0.25252279124480104</v>
      </c>
    </row>
    <row r="7786" spans="1:3" x14ac:dyDescent="0.25">
      <c r="A7786" s="13">
        <v>688.35</v>
      </c>
      <c r="B7786" s="1">
        <v>0.63482000000000005</v>
      </c>
      <c r="C7786" s="3">
        <f t="shared" si="121"/>
        <v>0.26669747510817965</v>
      </c>
    </row>
    <row r="7787" spans="1:3" x14ac:dyDescent="0.25">
      <c r="A7787" s="13">
        <v>688.4</v>
      </c>
      <c r="B7787" s="1">
        <v>0.6673</v>
      </c>
      <c r="C7787" s="3">
        <f t="shared" si="121"/>
        <v>0.28034281393101707</v>
      </c>
    </row>
    <row r="7788" spans="1:3" x14ac:dyDescent="0.25">
      <c r="A7788" s="13">
        <v>688.45</v>
      </c>
      <c r="B7788" s="1">
        <v>0.70137000000000005</v>
      </c>
      <c r="C7788" s="3">
        <f t="shared" si="121"/>
        <v>0.29465613578120409</v>
      </c>
    </row>
    <row r="7789" spans="1:3" x14ac:dyDescent="0.25">
      <c r="A7789" s="13">
        <v>688.5</v>
      </c>
      <c r="B7789" s="1">
        <v>0.73273999999999995</v>
      </c>
      <c r="C7789" s="3">
        <f t="shared" si="121"/>
        <v>0.30783514683023144</v>
      </c>
    </row>
    <row r="7790" spans="1:3" x14ac:dyDescent="0.25">
      <c r="A7790" s="13">
        <v>688.55</v>
      </c>
      <c r="B7790" s="1">
        <v>0.75705999999999996</v>
      </c>
      <c r="C7790" s="3">
        <f t="shared" si="121"/>
        <v>0.31805234634289792</v>
      </c>
    </row>
    <row r="7791" spans="1:3" x14ac:dyDescent="0.25">
      <c r="A7791" s="13">
        <v>688.6</v>
      </c>
      <c r="B7791" s="1">
        <v>0.78003999999999996</v>
      </c>
      <c r="C7791" s="3">
        <f t="shared" si="121"/>
        <v>0.32770659160610005</v>
      </c>
    </row>
    <row r="7792" spans="1:3" x14ac:dyDescent="0.25">
      <c r="A7792" s="13">
        <v>688.65</v>
      </c>
      <c r="B7792" s="1">
        <v>0.80164000000000002</v>
      </c>
      <c r="C7792" s="3">
        <f t="shared" si="121"/>
        <v>0.33678107801537621</v>
      </c>
    </row>
    <row r="7793" spans="1:3" x14ac:dyDescent="0.25">
      <c r="A7793" s="13">
        <v>688.7</v>
      </c>
      <c r="B7793" s="1">
        <v>0.81606999999999996</v>
      </c>
      <c r="C7793" s="3">
        <f t="shared" si="121"/>
        <v>0.34284333907490649</v>
      </c>
    </row>
    <row r="7794" spans="1:3" x14ac:dyDescent="0.25">
      <c r="A7794" s="13">
        <v>688.75</v>
      </c>
      <c r="B7794" s="1">
        <v>0.82472000000000001</v>
      </c>
      <c r="C7794" s="3">
        <f t="shared" si="121"/>
        <v>0.34647733478973236</v>
      </c>
    </row>
    <row r="7795" spans="1:3" x14ac:dyDescent="0.25">
      <c r="A7795" s="13">
        <v>688.8</v>
      </c>
      <c r="B7795" s="1">
        <v>0.83048999999999995</v>
      </c>
      <c r="C7795" s="3">
        <f t="shared" si="121"/>
        <v>0.3489013989833214</v>
      </c>
    </row>
    <row r="7796" spans="1:3" x14ac:dyDescent="0.25">
      <c r="A7796" s="13">
        <v>688.85</v>
      </c>
      <c r="B7796" s="1">
        <v>0.83045999999999998</v>
      </c>
      <c r="C7796" s="3">
        <f t="shared" si="121"/>
        <v>0.3488887955299752</v>
      </c>
    </row>
    <row r="7797" spans="1:3" x14ac:dyDescent="0.25">
      <c r="A7797" s="13">
        <v>688.9</v>
      </c>
      <c r="B7797" s="1">
        <v>0.82462000000000002</v>
      </c>
      <c r="C7797" s="3">
        <f t="shared" si="121"/>
        <v>0.34643532327857834</v>
      </c>
    </row>
    <row r="7798" spans="1:3" x14ac:dyDescent="0.25">
      <c r="A7798" s="13">
        <v>688.95</v>
      </c>
      <c r="B7798" s="1">
        <v>0.81299999999999994</v>
      </c>
      <c r="C7798" s="3">
        <f t="shared" si="121"/>
        <v>0.34155358568247696</v>
      </c>
    </row>
    <row r="7799" spans="1:3" x14ac:dyDescent="0.25">
      <c r="A7799" s="13">
        <v>689</v>
      </c>
      <c r="B7799" s="1">
        <v>0.79561999999999999</v>
      </c>
      <c r="C7799" s="3">
        <f t="shared" si="121"/>
        <v>0.33425198504390202</v>
      </c>
    </row>
    <row r="7800" spans="1:3" x14ac:dyDescent="0.25">
      <c r="A7800" s="13">
        <v>689.05</v>
      </c>
      <c r="B7800" s="1">
        <v>0.76963999999999999</v>
      </c>
      <c r="C7800" s="3">
        <f t="shared" si="121"/>
        <v>0.32333739444607823</v>
      </c>
    </row>
    <row r="7801" spans="1:3" x14ac:dyDescent="0.25">
      <c r="A7801" s="13">
        <v>689.1</v>
      </c>
      <c r="B7801" s="1">
        <v>0.74519999999999997</v>
      </c>
      <c r="C7801" s="3">
        <f t="shared" si="121"/>
        <v>0.31306978112002687</v>
      </c>
    </row>
    <row r="7802" spans="1:3" x14ac:dyDescent="0.25">
      <c r="A7802" s="13">
        <v>689.15</v>
      </c>
      <c r="B7802" s="1">
        <v>0.71797999999999995</v>
      </c>
      <c r="C7802" s="3">
        <f t="shared" si="121"/>
        <v>0.30163424778389275</v>
      </c>
    </row>
    <row r="7803" spans="1:3" x14ac:dyDescent="0.25">
      <c r="A7803" s="13">
        <v>689.2</v>
      </c>
      <c r="B7803" s="1">
        <v>0.68661000000000005</v>
      </c>
      <c r="C7803" s="3">
        <f t="shared" si="121"/>
        <v>0.28845523673486534</v>
      </c>
    </row>
    <row r="7804" spans="1:3" x14ac:dyDescent="0.25">
      <c r="A7804" s="13">
        <v>689.25</v>
      </c>
      <c r="B7804" s="1">
        <v>0.65537000000000001</v>
      </c>
      <c r="C7804" s="3">
        <f t="shared" si="121"/>
        <v>0.27533084065033819</v>
      </c>
    </row>
    <row r="7805" spans="1:3" x14ac:dyDescent="0.25">
      <c r="A7805" s="13">
        <v>689.3</v>
      </c>
      <c r="B7805" s="1">
        <v>0.62146000000000001</v>
      </c>
      <c r="C7805" s="3">
        <f t="shared" si="121"/>
        <v>0.26108473721799774</v>
      </c>
    </row>
    <row r="7806" spans="1:3" x14ac:dyDescent="0.25">
      <c r="A7806" s="13">
        <v>689.35</v>
      </c>
      <c r="B7806" s="1">
        <v>0.58350999999999997</v>
      </c>
      <c r="C7806" s="3">
        <f t="shared" si="121"/>
        <v>0.24514136873503337</v>
      </c>
    </row>
    <row r="7807" spans="1:3" x14ac:dyDescent="0.25">
      <c r="A7807" s="13">
        <v>689.4</v>
      </c>
      <c r="B7807" s="1">
        <v>0.54715000000000003</v>
      </c>
      <c r="C7807" s="3">
        <f t="shared" si="121"/>
        <v>0.22986598327941857</v>
      </c>
    </row>
    <row r="7808" spans="1:3" x14ac:dyDescent="0.25">
      <c r="A7808" s="13">
        <v>689.45</v>
      </c>
      <c r="B7808" s="1">
        <v>0.50683</v>
      </c>
      <c r="C7808" s="3">
        <f t="shared" si="121"/>
        <v>0.2129269419821031</v>
      </c>
    </row>
    <row r="7809" spans="1:3" x14ac:dyDescent="0.25">
      <c r="A7809" s="13">
        <v>689.5</v>
      </c>
      <c r="B7809" s="1">
        <v>0.47361999999999999</v>
      </c>
      <c r="C7809" s="3">
        <f t="shared" si="121"/>
        <v>0.19897491912784102</v>
      </c>
    </row>
    <row r="7810" spans="1:3" x14ac:dyDescent="0.25">
      <c r="A7810" s="13">
        <v>689.55</v>
      </c>
      <c r="B7810" s="1">
        <v>0.43919999999999998</v>
      </c>
      <c r="C7810" s="3">
        <f t="shared" si="121"/>
        <v>0.18451455698861485</v>
      </c>
    </row>
    <row r="7811" spans="1:3" x14ac:dyDescent="0.25">
      <c r="A7811" s="13">
        <v>689.6</v>
      </c>
      <c r="B7811" s="1">
        <v>0.41042000000000001</v>
      </c>
      <c r="C7811" s="3">
        <f t="shared" si="121"/>
        <v>0.17242364407847749</v>
      </c>
    </row>
    <row r="7812" spans="1:3" x14ac:dyDescent="0.25">
      <c r="A7812" s="13">
        <v>689.65</v>
      </c>
      <c r="B7812" s="1">
        <v>0.37902999999999998</v>
      </c>
      <c r="C7812" s="3">
        <f t="shared" si="121"/>
        <v>0.15923623072721924</v>
      </c>
    </row>
    <row r="7813" spans="1:3" x14ac:dyDescent="0.25">
      <c r="A7813" s="13">
        <v>689.7</v>
      </c>
      <c r="B7813" s="1">
        <v>0.34913</v>
      </c>
      <c r="C7813" s="3">
        <f t="shared" si="121"/>
        <v>0.14667478889215643</v>
      </c>
    </row>
    <row r="7814" spans="1:3" x14ac:dyDescent="0.25">
      <c r="A7814" s="13">
        <v>689.75</v>
      </c>
      <c r="B7814" s="1">
        <v>0.32340999999999998</v>
      </c>
      <c r="C7814" s="3">
        <f t="shared" si="121"/>
        <v>0.13586942822333317</v>
      </c>
    </row>
    <row r="7815" spans="1:3" x14ac:dyDescent="0.25">
      <c r="A7815" s="13">
        <v>689.8</v>
      </c>
      <c r="B7815" s="1">
        <v>0.29912</v>
      </c>
      <c r="C7815" s="3">
        <f t="shared" si="121"/>
        <v>0.12566483216401295</v>
      </c>
    </row>
    <row r="7816" spans="1:3" x14ac:dyDescent="0.25">
      <c r="A7816" s="13">
        <v>689.85</v>
      </c>
      <c r="B7816" s="1">
        <v>0.27760000000000001</v>
      </c>
      <c r="C7816" s="3">
        <f t="shared" si="121"/>
        <v>0.11662395496366004</v>
      </c>
    </row>
    <row r="7817" spans="1:3" x14ac:dyDescent="0.25">
      <c r="A7817" s="13">
        <v>689.9</v>
      </c>
      <c r="B7817" s="1">
        <v>0.26016</v>
      </c>
      <c r="C7817" s="3">
        <f t="shared" si="121"/>
        <v>0.10929714741839264</v>
      </c>
    </row>
    <row r="7818" spans="1:3" x14ac:dyDescent="0.25">
      <c r="A7818" s="13">
        <v>689.95</v>
      </c>
      <c r="B7818" s="1">
        <v>0.24410000000000001</v>
      </c>
      <c r="C7818" s="3">
        <f t="shared" si="121"/>
        <v>0.10255009872705122</v>
      </c>
    </row>
    <row r="7819" spans="1:3" x14ac:dyDescent="0.25">
      <c r="A7819" s="13">
        <v>690</v>
      </c>
      <c r="B7819" s="1">
        <v>0.23205999999999999</v>
      </c>
      <c r="C7819" s="3">
        <f t="shared" si="121"/>
        <v>9.7491912784102838E-2</v>
      </c>
    </row>
    <row r="7820" spans="1:3" x14ac:dyDescent="0.25">
      <c r="A7820" s="13">
        <v>690.05</v>
      </c>
      <c r="B7820" s="1">
        <v>0.21739</v>
      </c>
      <c r="C7820" s="3">
        <f t="shared" si="121"/>
        <v>9.1328824097802797E-2</v>
      </c>
    </row>
    <row r="7821" spans="1:3" x14ac:dyDescent="0.25">
      <c r="A7821" s="13">
        <v>690.1</v>
      </c>
      <c r="B7821" s="1">
        <v>0.20673</v>
      </c>
      <c r="C7821" s="3">
        <f t="shared" si="121"/>
        <v>8.6850397008780403E-2</v>
      </c>
    </row>
    <row r="7822" spans="1:3" x14ac:dyDescent="0.25">
      <c r="A7822" s="13">
        <v>690.15</v>
      </c>
      <c r="B7822" s="1">
        <v>0.19741</v>
      </c>
      <c r="C7822" s="3">
        <f t="shared" si="121"/>
        <v>8.2934924169222365E-2</v>
      </c>
    </row>
    <row r="7823" spans="1:3" x14ac:dyDescent="0.25">
      <c r="A7823" s="13">
        <v>690.2</v>
      </c>
      <c r="B7823" s="1">
        <v>0.19075</v>
      </c>
      <c r="C7823" s="3">
        <f t="shared" si="121"/>
        <v>8.0136957526362226E-2</v>
      </c>
    </row>
    <row r="7824" spans="1:3" x14ac:dyDescent="0.25">
      <c r="A7824" s="13">
        <v>690.25</v>
      </c>
      <c r="B7824" s="1">
        <v>0.18542</v>
      </c>
      <c r="C7824" s="3">
        <f t="shared" si="121"/>
        <v>7.7897743981851023E-2</v>
      </c>
    </row>
    <row r="7825" spans="1:3" x14ac:dyDescent="0.25">
      <c r="A7825" s="13">
        <v>690.3</v>
      </c>
      <c r="B7825" s="1">
        <v>0.17877000000000001</v>
      </c>
      <c r="C7825" s="3">
        <f t="shared" si="121"/>
        <v>7.5103978490106291E-2</v>
      </c>
    </row>
    <row r="7826" spans="1:3" x14ac:dyDescent="0.25">
      <c r="A7826" s="13">
        <v>690.35</v>
      </c>
      <c r="B7826" s="1">
        <v>0.17344999999999999</v>
      </c>
      <c r="C7826" s="3">
        <f t="shared" si="121"/>
        <v>7.2868966096710494E-2</v>
      </c>
    </row>
    <row r="7827" spans="1:3" x14ac:dyDescent="0.25">
      <c r="A7827" s="13">
        <v>690.4</v>
      </c>
      <c r="B7827" s="1">
        <v>0.16944999999999999</v>
      </c>
      <c r="C7827" s="3">
        <f t="shared" si="121"/>
        <v>7.1188505650548239E-2</v>
      </c>
    </row>
    <row r="7828" spans="1:3" x14ac:dyDescent="0.25">
      <c r="A7828" s="13">
        <v>690.45</v>
      </c>
      <c r="B7828" s="1">
        <v>0.16546</v>
      </c>
      <c r="C7828" s="3">
        <f t="shared" ref="C7828:C7891" si="122">B7828/2.3803</f>
        <v>6.9512246355501406E-2</v>
      </c>
    </row>
    <row r="7829" spans="1:3" x14ac:dyDescent="0.25">
      <c r="A7829" s="13">
        <v>690.5</v>
      </c>
      <c r="B7829" s="1">
        <v>0.16278999999999999</v>
      </c>
      <c r="C7829" s="3">
        <f t="shared" si="122"/>
        <v>6.83905390076881E-2</v>
      </c>
    </row>
    <row r="7830" spans="1:3" x14ac:dyDescent="0.25">
      <c r="A7830" s="13">
        <v>690.55</v>
      </c>
      <c r="B7830" s="1">
        <v>0.1588</v>
      </c>
      <c r="C7830" s="3">
        <f t="shared" si="122"/>
        <v>6.6714279712641267E-2</v>
      </c>
    </row>
    <row r="7831" spans="1:3" x14ac:dyDescent="0.25">
      <c r="A7831" s="13">
        <v>690.6</v>
      </c>
      <c r="B7831" s="1">
        <v>0.15744</v>
      </c>
      <c r="C7831" s="3">
        <f t="shared" si="122"/>
        <v>6.6142923160946096E-2</v>
      </c>
    </row>
    <row r="7832" spans="1:3" x14ac:dyDescent="0.25">
      <c r="A7832" s="13">
        <v>690.65</v>
      </c>
      <c r="B7832" s="1">
        <v>0.15872</v>
      </c>
      <c r="C7832" s="3">
        <f t="shared" si="122"/>
        <v>6.6680670503718023E-2</v>
      </c>
    </row>
    <row r="7833" spans="1:3" x14ac:dyDescent="0.25">
      <c r="A7833" s="13">
        <v>690.7</v>
      </c>
      <c r="B7833" s="1">
        <v>0.15737000000000001</v>
      </c>
      <c r="C7833" s="3">
        <f t="shared" si="122"/>
        <v>6.611351510313826E-2</v>
      </c>
    </row>
    <row r="7834" spans="1:3" x14ac:dyDescent="0.25">
      <c r="A7834" s="13">
        <v>690.75</v>
      </c>
      <c r="B7834" s="1">
        <v>0.15601999999999999</v>
      </c>
      <c r="C7834" s="3">
        <f t="shared" si="122"/>
        <v>6.5546359702558496E-2</v>
      </c>
    </row>
    <row r="7835" spans="1:3" x14ac:dyDescent="0.25">
      <c r="A7835" s="13">
        <v>690.8</v>
      </c>
      <c r="B7835" s="1">
        <v>0.15465999999999999</v>
      </c>
      <c r="C7835" s="3">
        <f t="shared" si="122"/>
        <v>6.4975003150863325E-2</v>
      </c>
    </row>
    <row r="7836" spans="1:3" x14ac:dyDescent="0.25">
      <c r="A7836" s="13">
        <v>690.85</v>
      </c>
      <c r="B7836" s="1">
        <v>0.15068000000000001</v>
      </c>
      <c r="C7836" s="3">
        <f t="shared" si="122"/>
        <v>6.3302945006931899E-2</v>
      </c>
    </row>
    <row r="7837" spans="1:3" x14ac:dyDescent="0.25">
      <c r="A7837" s="13">
        <v>690.9</v>
      </c>
      <c r="B7837" s="1">
        <v>0.15196000000000001</v>
      </c>
      <c r="C7837" s="3">
        <f t="shared" si="122"/>
        <v>6.3840692349703826E-2</v>
      </c>
    </row>
    <row r="7838" spans="1:3" x14ac:dyDescent="0.25">
      <c r="A7838" s="13">
        <v>690.95</v>
      </c>
      <c r="B7838" s="1">
        <v>0.15192</v>
      </c>
      <c r="C7838" s="3">
        <f t="shared" si="122"/>
        <v>6.3823887745242197E-2</v>
      </c>
    </row>
    <row r="7839" spans="1:3" x14ac:dyDescent="0.25">
      <c r="A7839" s="13">
        <v>691</v>
      </c>
      <c r="B7839" s="1">
        <v>0.15189</v>
      </c>
      <c r="C7839" s="3">
        <f t="shared" si="122"/>
        <v>6.3811284291895976E-2</v>
      </c>
    </row>
    <row r="7840" spans="1:3" x14ac:dyDescent="0.25">
      <c r="A7840" s="13">
        <v>691.05</v>
      </c>
      <c r="B7840" s="1">
        <v>0.15317</v>
      </c>
      <c r="C7840" s="3">
        <f t="shared" si="122"/>
        <v>6.4349031634667903E-2</v>
      </c>
    </row>
    <row r="7841" spans="1:3" x14ac:dyDescent="0.25">
      <c r="A7841" s="13">
        <v>691.1</v>
      </c>
      <c r="B7841" s="1">
        <v>0.15314</v>
      </c>
      <c r="C7841" s="3">
        <f t="shared" si="122"/>
        <v>6.4336428181321681E-2</v>
      </c>
    </row>
    <row r="7842" spans="1:3" x14ac:dyDescent="0.25">
      <c r="A7842" s="13">
        <v>691.15</v>
      </c>
      <c r="B7842" s="1">
        <v>0.15178</v>
      </c>
      <c r="C7842" s="3">
        <f t="shared" si="122"/>
        <v>6.376507162962651E-2</v>
      </c>
    </row>
    <row r="7843" spans="1:3" x14ac:dyDescent="0.25">
      <c r="A7843" s="13">
        <v>691.2</v>
      </c>
      <c r="B7843" s="1">
        <v>0.15175</v>
      </c>
      <c r="C7843" s="3">
        <f t="shared" si="122"/>
        <v>6.3752468176280302E-2</v>
      </c>
    </row>
    <row r="7844" spans="1:3" x14ac:dyDescent="0.25">
      <c r="A7844" s="13">
        <v>691.25</v>
      </c>
      <c r="B7844" s="1">
        <v>0.15171000000000001</v>
      </c>
      <c r="C7844" s="3">
        <f t="shared" si="122"/>
        <v>6.3735663571818688E-2</v>
      </c>
    </row>
    <row r="7845" spans="1:3" x14ac:dyDescent="0.25">
      <c r="A7845" s="13">
        <v>691.3</v>
      </c>
      <c r="B7845" s="1">
        <v>0.15298999999999999</v>
      </c>
      <c r="C7845" s="3">
        <f t="shared" si="122"/>
        <v>6.4273410914590587E-2</v>
      </c>
    </row>
    <row r="7846" spans="1:3" x14ac:dyDescent="0.25">
      <c r="A7846" s="13">
        <v>691.35</v>
      </c>
      <c r="B7846" s="1">
        <v>0.15428</v>
      </c>
      <c r="C7846" s="3">
        <f t="shared" si="122"/>
        <v>6.4815359408477921E-2</v>
      </c>
    </row>
    <row r="7847" spans="1:3" x14ac:dyDescent="0.25">
      <c r="A7847" s="13">
        <v>691.4</v>
      </c>
      <c r="B7847" s="1">
        <v>0.16214999999999999</v>
      </c>
      <c r="C7847" s="3">
        <f t="shared" si="122"/>
        <v>6.8121665336302137E-2</v>
      </c>
    </row>
    <row r="7848" spans="1:3" x14ac:dyDescent="0.25">
      <c r="A7848" s="13">
        <v>691.45</v>
      </c>
      <c r="B7848" s="1">
        <v>0.16475000000000001</v>
      </c>
      <c r="C7848" s="3">
        <f t="shared" si="122"/>
        <v>6.9213964626307606E-2</v>
      </c>
    </row>
    <row r="7849" spans="1:3" x14ac:dyDescent="0.25">
      <c r="A7849" s="13">
        <v>691.5</v>
      </c>
      <c r="B7849" s="1">
        <v>0.16868</v>
      </c>
      <c r="C7849" s="3">
        <f t="shared" si="122"/>
        <v>7.086501701466201E-2</v>
      </c>
    </row>
    <row r="7850" spans="1:3" x14ac:dyDescent="0.25">
      <c r="A7850" s="13">
        <v>691.55</v>
      </c>
      <c r="B7850" s="1">
        <v>0.1726</v>
      </c>
      <c r="C7850" s="3">
        <f t="shared" si="122"/>
        <v>7.2511868251901021E-2</v>
      </c>
    </row>
    <row r="7851" spans="1:3" x14ac:dyDescent="0.25">
      <c r="A7851" s="13">
        <v>691.6</v>
      </c>
      <c r="B7851" s="1">
        <v>0.18182000000000001</v>
      </c>
      <c r="C7851" s="3">
        <f t="shared" si="122"/>
        <v>7.6385329580305E-2</v>
      </c>
    </row>
    <row r="7852" spans="1:3" x14ac:dyDescent="0.25">
      <c r="A7852" s="13">
        <v>691.65</v>
      </c>
      <c r="B7852" s="1">
        <v>0.18973000000000001</v>
      </c>
      <c r="C7852" s="3">
        <f t="shared" si="122"/>
        <v>7.9708440112590845E-2</v>
      </c>
    </row>
    <row r="7853" spans="1:3" x14ac:dyDescent="0.25">
      <c r="A7853" s="13">
        <v>691.7</v>
      </c>
      <c r="B7853" s="1">
        <v>0.20029</v>
      </c>
      <c r="C7853" s="3">
        <f t="shared" si="122"/>
        <v>8.414485569045918E-2</v>
      </c>
    </row>
    <row r="7854" spans="1:3" x14ac:dyDescent="0.25">
      <c r="A7854" s="13">
        <v>691.75</v>
      </c>
      <c r="B7854" s="1">
        <v>0.2122</v>
      </c>
      <c r="C7854" s="3">
        <f t="shared" si="122"/>
        <v>8.914842666890728E-2</v>
      </c>
    </row>
    <row r="7855" spans="1:3" x14ac:dyDescent="0.25">
      <c r="A7855" s="13">
        <v>691.8</v>
      </c>
      <c r="B7855" s="1">
        <v>0.2268</v>
      </c>
      <c r="C7855" s="3">
        <f t="shared" si="122"/>
        <v>9.5282107297399485E-2</v>
      </c>
    </row>
    <row r="7856" spans="1:3" x14ac:dyDescent="0.25">
      <c r="A7856" s="13">
        <v>691.85</v>
      </c>
      <c r="B7856" s="1">
        <v>0.24409</v>
      </c>
      <c r="C7856" s="3">
        <f t="shared" si="122"/>
        <v>0.10254589757593581</v>
      </c>
    </row>
    <row r="7857" spans="1:3" x14ac:dyDescent="0.25">
      <c r="A7857" s="13">
        <v>691.9</v>
      </c>
      <c r="B7857" s="1">
        <v>0.26275999999999999</v>
      </c>
      <c r="C7857" s="3">
        <f t="shared" si="122"/>
        <v>0.11038944670839809</v>
      </c>
    </row>
    <row r="7858" spans="1:3" x14ac:dyDescent="0.25">
      <c r="A7858" s="13">
        <v>691.95</v>
      </c>
      <c r="B7858" s="1">
        <v>0.28148000000000001</v>
      </c>
      <c r="C7858" s="3">
        <f t="shared" si="122"/>
        <v>0.11825400159643742</v>
      </c>
    </row>
    <row r="7859" spans="1:3" x14ac:dyDescent="0.25">
      <c r="A7859" s="13">
        <v>692</v>
      </c>
      <c r="B7859" s="1">
        <v>0.30430000000000001</v>
      </c>
      <c r="C7859" s="3">
        <f t="shared" si="122"/>
        <v>0.12784102844179304</v>
      </c>
    </row>
    <row r="7860" spans="1:3" x14ac:dyDescent="0.25">
      <c r="A7860" s="13">
        <v>692.05</v>
      </c>
      <c r="B7860" s="1">
        <v>0.33259</v>
      </c>
      <c r="C7860" s="3">
        <f t="shared" si="122"/>
        <v>0.13972608494727554</v>
      </c>
    </row>
    <row r="7861" spans="1:3" x14ac:dyDescent="0.25">
      <c r="A7861" s="13">
        <v>692.1</v>
      </c>
      <c r="B7861" s="1">
        <v>0.36098999999999998</v>
      </c>
      <c r="C7861" s="3">
        <f t="shared" si="122"/>
        <v>0.15165735411502751</v>
      </c>
    </row>
    <row r="7862" spans="1:3" x14ac:dyDescent="0.25">
      <c r="A7862" s="13">
        <v>692.15</v>
      </c>
      <c r="B7862" s="1">
        <v>0.39223999999999998</v>
      </c>
      <c r="C7862" s="3">
        <f t="shared" si="122"/>
        <v>0.16478595135067006</v>
      </c>
    </row>
    <row r="7863" spans="1:3" x14ac:dyDescent="0.25">
      <c r="A7863" s="13">
        <v>692.2</v>
      </c>
      <c r="B7863" s="1">
        <v>0.42636000000000002</v>
      </c>
      <c r="C7863" s="3">
        <f t="shared" si="122"/>
        <v>0.17912027895643406</v>
      </c>
    </row>
    <row r="7864" spans="1:3" x14ac:dyDescent="0.25">
      <c r="A7864" s="13">
        <v>692.25</v>
      </c>
      <c r="B7864" s="1">
        <v>0.46066000000000001</v>
      </c>
      <c r="C7864" s="3">
        <f t="shared" si="122"/>
        <v>0.19353022728227534</v>
      </c>
    </row>
    <row r="7865" spans="1:3" x14ac:dyDescent="0.25">
      <c r="A7865" s="13">
        <v>692.3</v>
      </c>
      <c r="B7865" s="1">
        <v>0.49512</v>
      </c>
      <c r="C7865" s="3">
        <f t="shared" si="122"/>
        <v>0.2080073940259631</v>
      </c>
    </row>
    <row r="7866" spans="1:3" x14ac:dyDescent="0.25">
      <c r="A7866" s="13">
        <v>692.35</v>
      </c>
      <c r="B7866" s="1">
        <v>0.52976000000000001</v>
      </c>
      <c r="C7866" s="3">
        <f t="shared" si="122"/>
        <v>0.22256018148972817</v>
      </c>
    </row>
    <row r="7867" spans="1:3" x14ac:dyDescent="0.25">
      <c r="A7867" s="13">
        <v>692.4</v>
      </c>
      <c r="B7867" s="1">
        <v>0.56176999999999999</v>
      </c>
      <c r="C7867" s="3">
        <f t="shared" si="122"/>
        <v>0.23600806621014156</v>
      </c>
    </row>
    <row r="7868" spans="1:3" x14ac:dyDescent="0.25">
      <c r="A7868" s="13">
        <v>692.45</v>
      </c>
      <c r="B7868" s="1">
        <v>0.59533999999999998</v>
      </c>
      <c r="C7868" s="3">
        <f t="shared" si="122"/>
        <v>0.25011133050455825</v>
      </c>
    </row>
    <row r="7869" spans="1:3" x14ac:dyDescent="0.25">
      <c r="A7869" s="13">
        <v>692.5</v>
      </c>
      <c r="B7869" s="1">
        <v>0.62483</v>
      </c>
      <c r="C7869" s="3">
        <f t="shared" si="122"/>
        <v>0.26250052514388944</v>
      </c>
    </row>
    <row r="7870" spans="1:3" x14ac:dyDescent="0.25">
      <c r="A7870" s="13">
        <v>692.55</v>
      </c>
      <c r="B7870" s="1">
        <v>0.65163000000000004</v>
      </c>
      <c r="C7870" s="3">
        <f t="shared" si="122"/>
        <v>0.27375961013317651</v>
      </c>
    </row>
    <row r="7871" spans="1:3" x14ac:dyDescent="0.25">
      <c r="A7871" s="13">
        <v>692.6</v>
      </c>
      <c r="B7871" s="1">
        <v>0.67284999999999995</v>
      </c>
      <c r="C7871" s="3">
        <f t="shared" si="122"/>
        <v>0.2826744528000672</v>
      </c>
    </row>
    <row r="7872" spans="1:3" x14ac:dyDescent="0.25">
      <c r="A7872" s="13">
        <v>692.65</v>
      </c>
      <c r="B7872" s="1">
        <v>0.69128000000000001</v>
      </c>
      <c r="C7872" s="3">
        <f t="shared" si="122"/>
        <v>0.29041717430575975</v>
      </c>
    </row>
    <row r="7873" spans="1:3" x14ac:dyDescent="0.25">
      <c r="A7873" s="13">
        <v>692.7</v>
      </c>
      <c r="B7873" s="1">
        <v>0.70406000000000002</v>
      </c>
      <c r="C7873" s="3">
        <f t="shared" si="122"/>
        <v>0.29578624543124815</v>
      </c>
    </row>
    <row r="7874" spans="1:3" x14ac:dyDescent="0.25">
      <c r="A7874" s="13">
        <v>692.75</v>
      </c>
      <c r="B7874" s="1">
        <v>0.70831</v>
      </c>
      <c r="C7874" s="3">
        <f t="shared" si="122"/>
        <v>0.29757173465529552</v>
      </c>
    </row>
    <row r="7875" spans="1:3" x14ac:dyDescent="0.25">
      <c r="A7875" s="13">
        <v>692.8</v>
      </c>
      <c r="B7875" s="1">
        <v>0.7097</v>
      </c>
      <c r="C7875" s="3">
        <f t="shared" si="122"/>
        <v>0.29815569466033692</v>
      </c>
    </row>
    <row r="7876" spans="1:3" x14ac:dyDescent="0.25">
      <c r="A7876" s="13">
        <v>692.85</v>
      </c>
      <c r="B7876" s="1">
        <v>0.70396000000000003</v>
      </c>
      <c r="C7876" s="3">
        <f t="shared" si="122"/>
        <v>0.29574423392009414</v>
      </c>
    </row>
    <row r="7877" spans="1:3" x14ac:dyDescent="0.25">
      <c r="A7877" s="13">
        <v>692.9</v>
      </c>
      <c r="B7877" s="1">
        <v>0.69394999999999996</v>
      </c>
      <c r="C7877" s="3">
        <f t="shared" si="122"/>
        <v>0.29153888165357306</v>
      </c>
    </row>
    <row r="7878" spans="1:3" x14ac:dyDescent="0.25">
      <c r="A7878" s="13">
        <v>692.95</v>
      </c>
      <c r="B7878" s="1">
        <v>0.67827999999999999</v>
      </c>
      <c r="C7878" s="3">
        <f t="shared" si="122"/>
        <v>0.28495567785573245</v>
      </c>
    </row>
    <row r="7879" spans="1:3" x14ac:dyDescent="0.25">
      <c r="A7879" s="13">
        <v>693</v>
      </c>
      <c r="B7879" s="1">
        <v>0.65980000000000005</v>
      </c>
      <c r="C7879" s="3">
        <f t="shared" si="122"/>
        <v>0.27719195059446289</v>
      </c>
    </row>
    <row r="7880" spans="1:3" x14ac:dyDescent="0.25">
      <c r="A7880" s="13">
        <v>693.05</v>
      </c>
      <c r="B7880" s="1">
        <v>0.63854999999999995</v>
      </c>
      <c r="C7880" s="3">
        <f t="shared" si="122"/>
        <v>0.2682645044742259</v>
      </c>
    </row>
    <row r="7881" spans="1:3" x14ac:dyDescent="0.25">
      <c r="A7881" s="13">
        <v>693.1</v>
      </c>
      <c r="B7881" s="1">
        <v>0.61595999999999995</v>
      </c>
      <c r="C7881" s="3">
        <f t="shared" si="122"/>
        <v>0.25877410410452462</v>
      </c>
    </row>
    <row r="7882" spans="1:3" x14ac:dyDescent="0.25">
      <c r="A7882" s="13">
        <v>693.15</v>
      </c>
      <c r="B7882" s="1">
        <v>0.58923000000000003</v>
      </c>
      <c r="C7882" s="3">
        <f t="shared" si="122"/>
        <v>0.24754442717304542</v>
      </c>
    </row>
    <row r="7883" spans="1:3" x14ac:dyDescent="0.25">
      <c r="A7883" s="13">
        <v>693.2</v>
      </c>
      <c r="B7883" s="1">
        <v>0.56679000000000002</v>
      </c>
      <c r="C7883" s="3">
        <f t="shared" si="122"/>
        <v>0.2381170440700752</v>
      </c>
    </row>
    <row r="7884" spans="1:3" x14ac:dyDescent="0.25">
      <c r="A7884" s="13">
        <v>693.25</v>
      </c>
      <c r="B7884" s="1">
        <v>0.54303999999999997</v>
      </c>
      <c r="C7884" s="3">
        <f t="shared" si="122"/>
        <v>0.22813931017098682</v>
      </c>
    </row>
    <row r="7885" spans="1:3" x14ac:dyDescent="0.25">
      <c r="A7885" s="13">
        <v>693.3</v>
      </c>
      <c r="B7885" s="1">
        <v>0.52353000000000005</v>
      </c>
      <c r="C7885" s="3">
        <f t="shared" si="122"/>
        <v>0.21994286434483049</v>
      </c>
    </row>
    <row r="7886" spans="1:3" x14ac:dyDescent="0.25">
      <c r="A7886" s="13">
        <v>693.35</v>
      </c>
      <c r="B7886" s="1">
        <v>0.50407000000000002</v>
      </c>
      <c r="C7886" s="3">
        <f t="shared" si="122"/>
        <v>0.21176742427425113</v>
      </c>
    </row>
    <row r="7887" spans="1:3" x14ac:dyDescent="0.25">
      <c r="A7887" s="13">
        <v>693.4</v>
      </c>
      <c r="B7887" s="1">
        <v>0.49296000000000001</v>
      </c>
      <c r="C7887" s="3">
        <f t="shared" si="122"/>
        <v>0.20709994538503548</v>
      </c>
    </row>
    <row r="7888" spans="1:3" x14ac:dyDescent="0.25">
      <c r="A7888" s="13">
        <v>693.45</v>
      </c>
      <c r="B7888" s="1">
        <v>0.48463000000000001</v>
      </c>
      <c r="C7888" s="3">
        <f t="shared" si="122"/>
        <v>0.20360038650590262</v>
      </c>
    </row>
    <row r="7889" spans="1:3" x14ac:dyDescent="0.25">
      <c r="A7889" s="13">
        <v>693.5</v>
      </c>
      <c r="B7889" s="1">
        <v>0.48044999999999999</v>
      </c>
      <c r="C7889" s="3">
        <f t="shared" si="122"/>
        <v>0.20184430533966305</v>
      </c>
    </row>
    <row r="7890" spans="1:3" x14ac:dyDescent="0.25">
      <c r="A7890" s="13">
        <v>693.55</v>
      </c>
      <c r="B7890" s="1">
        <v>0.47904000000000002</v>
      </c>
      <c r="C7890" s="3">
        <f t="shared" si="122"/>
        <v>0.20125194303239088</v>
      </c>
    </row>
    <row r="7891" spans="1:3" x14ac:dyDescent="0.25">
      <c r="A7891" s="13">
        <v>693.6</v>
      </c>
      <c r="B7891" s="1">
        <v>0.48176000000000002</v>
      </c>
      <c r="C7891" s="3">
        <f t="shared" si="122"/>
        <v>0.2023946561357812</v>
      </c>
    </row>
    <row r="7892" spans="1:3" x14ac:dyDescent="0.25">
      <c r="A7892" s="13">
        <v>693.65</v>
      </c>
      <c r="B7892" s="1">
        <v>0.48725000000000002</v>
      </c>
      <c r="C7892" s="3">
        <f t="shared" ref="C7892:C7955" si="123">B7892/2.3803</f>
        <v>0.20470108809813889</v>
      </c>
    </row>
    <row r="7893" spans="1:3" x14ac:dyDescent="0.25">
      <c r="A7893" s="13">
        <v>693.7</v>
      </c>
      <c r="B7893" s="1">
        <v>0.49828</v>
      </c>
      <c r="C7893" s="3">
        <f t="shared" si="123"/>
        <v>0.20933495777843128</v>
      </c>
    </row>
    <row r="7894" spans="1:3" x14ac:dyDescent="0.25">
      <c r="A7894" s="13">
        <v>693.75</v>
      </c>
      <c r="B7894" s="1">
        <v>0.5121</v>
      </c>
      <c r="C7894" s="3">
        <f t="shared" si="123"/>
        <v>0.21514094861992186</v>
      </c>
    </row>
    <row r="7895" spans="1:3" x14ac:dyDescent="0.25">
      <c r="A7895" s="13">
        <v>693.8</v>
      </c>
      <c r="B7895" s="1">
        <v>0.52595000000000003</v>
      </c>
      <c r="C7895" s="3">
        <f t="shared" si="123"/>
        <v>0.22095954291475864</v>
      </c>
    </row>
    <row r="7896" spans="1:3" x14ac:dyDescent="0.25">
      <c r="A7896" s="13">
        <v>693.85</v>
      </c>
      <c r="B7896" s="1">
        <v>0.54122000000000003</v>
      </c>
      <c r="C7896" s="3">
        <f t="shared" si="123"/>
        <v>0.22737470066798304</v>
      </c>
    </row>
    <row r="7897" spans="1:3" x14ac:dyDescent="0.25">
      <c r="A7897" s="13">
        <v>693.9</v>
      </c>
      <c r="B7897" s="1">
        <v>0.55513000000000001</v>
      </c>
      <c r="C7897" s="3">
        <f t="shared" si="123"/>
        <v>0.23321850186951223</v>
      </c>
    </row>
    <row r="7898" spans="1:3" x14ac:dyDescent="0.25">
      <c r="A7898" s="13">
        <v>693.95</v>
      </c>
      <c r="B7898" s="1">
        <v>0.56625999999999999</v>
      </c>
      <c r="C7898" s="3">
        <f t="shared" si="123"/>
        <v>0.2378943830609587</v>
      </c>
    </row>
    <row r="7899" spans="1:3" x14ac:dyDescent="0.25">
      <c r="A7899" s="13">
        <v>694</v>
      </c>
      <c r="B7899" s="1">
        <v>0.57321999999999995</v>
      </c>
      <c r="C7899" s="3">
        <f t="shared" si="123"/>
        <v>0.240818384237281</v>
      </c>
    </row>
    <row r="7900" spans="1:3" x14ac:dyDescent="0.25">
      <c r="A7900" s="13">
        <v>694.05</v>
      </c>
      <c r="B7900" s="1">
        <v>0.57738</v>
      </c>
      <c r="C7900" s="3">
        <f t="shared" si="123"/>
        <v>0.24256606310128975</v>
      </c>
    </row>
    <row r="7901" spans="1:3" x14ac:dyDescent="0.25">
      <c r="A7901" s="13">
        <v>694.1</v>
      </c>
      <c r="B7901" s="1">
        <v>0.58155000000000001</v>
      </c>
      <c r="C7901" s="3">
        <f t="shared" si="123"/>
        <v>0.24431794311641389</v>
      </c>
    </row>
    <row r="7902" spans="1:3" x14ac:dyDescent="0.25">
      <c r="A7902" s="13">
        <v>694.15</v>
      </c>
      <c r="B7902" s="1">
        <v>0.57730999999999999</v>
      </c>
      <c r="C7902" s="3">
        <f t="shared" si="123"/>
        <v>0.2425366550434819</v>
      </c>
    </row>
    <row r="7903" spans="1:3" x14ac:dyDescent="0.25">
      <c r="A7903" s="13">
        <v>694.2</v>
      </c>
      <c r="B7903" s="1">
        <v>0.56888000000000005</v>
      </c>
      <c r="C7903" s="3">
        <f t="shared" si="123"/>
        <v>0.23899508465319499</v>
      </c>
    </row>
    <row r="7904" spans="1:3" x14ac:dyDescent="0.25">
      <c r="A7904" s="13">
        <v>694.25</v>
      </c>
      <c r="B7904" s="1">
        <v>0.55347999999999997</v>
      </c>
      <c r="C7904" s="3">
        <f t="shared" si="123"/>
        <v>0.2325253119354703</v>
      </c>
    </row>
    <row r="7905" spans="1:3" x14ac:dyDescent="0.25">
      <c r="A7905" s="13">
        <v>694.3</v>
      </c>
      <c r="B7905" s="1">
        <v>0.53393999999999997</v>
      </c>
      <c r="C7905" s="3">
        <f t="shared" si="123"/>
        <v>0.22431626265596771</v>
      </c>
    </row>
    <row r="7906" spans="1:3" x14ac:dyDescent="0.25">
      <c r="A7906" s="13">
        <v>694.35</v>
      </c>
      <c r="B7906" s="1">
        <v>0.51444999999999996</v>
      </c>
      <c r="C7906" s="3">
        <f t="shared" si="123"/>
        <v>0.21612821913204217</v>
      </c>
    </row>
    <row r="7907" spans="1:3" x14ac:dyDescent="0.25">
      <c r="A7907" s="13">
        <v>694.4</v>
      </c>
      <c r="B7907" s="1">
        <v>0.49225000000000002</v>
      </c>
      <c r="C7907" s="3">
        <f t="shared" si="123"/>
        <v>0.20680166365584171</v>
      </c>
    </row>
    <row r="7908" spans="1:3" x14ac:dyDescent="0.25">
      <c r="A7908" s="13">
        <v>694.45</v>
      </c>
      <c r="B7908" s="1">
        <v>0.46461000000000002</v>
      </c>
      <c r="C7908" s="3">
        <f t="shared" si="123"/>
        <v>0.19518968197286057</v>
      </c>
    </row>
    <row r="7909" spans="1:3" x14ac:dyDescent="0.25">
      <c r="A7909" s="13">
        <v>694.5</v>
      </c>
      <c r="B7909" s="1">
        <v>0.43432999999999999</v>
      </c>
      <c r="C7909" s="3">
        <f t="shared" si="123"/>
        <v>0.18246859639541232</v>
      </c>
    </row>
    <row r="7910" spans="1:3" x14ac:dyDescent="0.25">
      <c r="A7910" s="13">
        <v>694.55</v>
      </c>
      <c r="B7910" s="1">
        <v>0.40555000000000002</v>
      </c>
      <c r="C7910" s="3">
        <f t="shared" si="123"/>
        <v>0.17037768348527496</v>
      </c>
    </row>
    <row r="7911" spans="1:3" x14ac:dyDescent="0.25">
      <c r="A7911" s="13">
        <v>694.6</v>
      </c>
      <c r="B7911" s="1">
        <v>0.37552000000000002</v>
      </c>
      <c r="C7911" s="3">
        <f t="shared" si="123"/>
        <v>0.15776162668571189</v>
      </c>
    </row>
    <row r="7912" spans="1:3" x14ac:dyDescent="0.25">
      <c r="A7912" s="13">
        <v>694.65</v>
      </c>
      <c r="B7912" s="1">
        <v>0.34427000000000002</v>
      </c>
      <c r="C7912" s="3">
        <f t="shared" si="123"/>
        <v>0.14463302945006931</v>
      </c>
    </row>
    <row r="7913" spans="1:3" x14ac:dyDescent="0.25">
      <c r="A7913" s="13">
        <v>694.7</v>
      </c>
      <c r="B7913" s="1">
        <v>0.31451000000000001</v>
      </c>
      <c r="C7913" s="3">
        <f t="shared" si="123"/>
        <v>0.13213040373062218</v>
      </c>
    </row>
    <row r="7914" spans="1:3" x14ac:dyDescent="0.25">
      <c r="A7914" s="13">
        <v>694.75</v>
      </c>
      <c r="B7914" s="1">
        <v>0.28889999999999999</v>
      </c>
      <c r="C7914" s="3">
        <f t="shared" si="123"/>
        <v>0.12137125572406839</v>
      </c>
    </row>
    <row r="7915" spans="1:3" x14ac:dyDescent="0.25">
      <c r="A7915" s="13">
        <v>694.8</v>
      </c>
      <c r="B7915" s="1">
        <v>0.26472000000000001</v>
      </c>
      <c r="C7915" s="3">
        <f t="shared" si="123"/>
        <v>0.1112128723270176</v>
      </c>
    </row>
    <row r="7916" spans="1:3" x14ac:dyDescent="0.25">
      <c r="A7916" s="13">
        <v>694.85</v>
      </c>
      <c r="B7916" s="1">
        <v>0.23796</v>
      </c>
      <c r="C7916" s="3">
        <f t="shared" si="123"/>
        <v>9.9970591942192155E-2</v>
      </c>
    </row>
    <row r="7917" spans="1:3" x14ac:dyDescent="0.25">
      <c r="A7917" s="13">
        <v>694.9</v>
      </c>
      <c r="B7917" s="1">
        <v>0.21129999999999999</v>
      </c>
      <c r="C7917" s="3">
        <f t="shared" si="123"/>
        <v>8.8770323068520771E-2</v>
      </c>
    </row>
    <row r="7918" spans="1:3" x14ac:dyDescent="0.25">
      <c r="A7918" s="13">
        <v>694.95</v>
      </c>
      <c r="B7918" s="1">
        <v>0.18606</v>
      </c>
      <c r="C7918" s="3">
        <f t="shared" si="123"/>
        <v>7.8166617653236986E-2</v>
      </c>
    </row>
    <row r="7919" spans="1:3" x14ac:dyDescent="0.25">
      <c r="A7919" s="13">
        <v>695</v>
      </c>
      <c r="B7919" s="1">
        <v>0.16619999999999999</v>
      </c>
      <c r="C7919" s="3">
        <f t="shared" si="123"/>
        <v>6.9823131538041414E-2</v>
      </c>
    </row>
    <row r="7920" spans="1:3" x14ac:dyDescent="0.25">
      <c r="A7920" s="13">
        <v>695.05</v>
      </c>
      <c r="B7920" s="1">
        <v>0.1477</v>
      </c>
      <c r="C7920" s="3">
        <f t="shared" si="123"/>
        <v>6.2051001974541019E-2</v>
      </c>
    </row>
    <row r="7921" spans="1:3" x14ac:dyDescent="0.25">
      <c r="A7921" s="13">
        <v>695.1</v>
      </c>
      <c r="B7921" s="1">
        <v>0.13056999999999999</v>
      </c>
      <c r="C7921" s="3">
        <f t="shared" si="123"/>
        <v>5.4854430113851188E-2</v>
      </c>
    </row>
    <row r="7922" spans="1:3" x14ac:dyDescent="0.25">
      <c r="A7922" s="13">
        <v>695.15</v>
      </c>
      <c r="B7922" s="1">
        <v>0.11609999999999999</v>
      </c>
      <c r="C7922" s="3">
        <f t="shared" si="123"/>
        <v>4.8775364449859256E-2</v>
      </c>
    </row>
    <row r="7923" spans="1:3" x14ac:dyDescent="0.25">
      <c r="A7923" s="13">
        <v>695.2</v>
      </c>
      <c r="B7923" s="1">
        <v>0.10297000000000001</v>
      </c>
      <c r="C7923" s="3">
        <f t="shared" si="123"/>
        <v>4.325925303533168E-2</v>
      </c>
    </row>
    <row r="7924" spans="1:3" x14ac:dyDescent="0.25">
      <c r="A7924" s="13">
        <v>695.25</v>
      </c>
      <c r="B7924" s="1">
        <v>9.2480000000000007E-2</v>
      </c>
      <c r="C7924" s="3">
        <f t="shared" si="123"/>
        <v>3.8852245515271187E-2</v>
      </c>
    </row>
    <row r="7925" spans="1:3" x14ac:dyDescent="0.25">
      <c r="A7925" s="13">
        <v>695.3</v>
      </c>
      <c r="B7925" s="1">
        <v>8.2000000000000003E-2</v>
      </c>
      <c r="C7925" s="3">
        <f t="shared" si="123"/>
        <v>3.4449439146326095E-2</v>
      </c>
    </row>
    <row r="7926" spans="1:3" x14ac:dyDescent="0.25">
      <c r="A7926" s="13">
        <v>695.35</v>
      </c>
      <c r="B7926" s="1">
        <v>7.0230000000000001E-2</v>
      </c>
      <c r="C7926" s="3">
        <f t="shared" si="123"/>
        <v>2.9504684283493676E-2</v>
      </c>
    </row>
    <row r="7927" spans="1:3" x14ac:dyDescent="0.25">
      <c r="A7927" s="13">
        <v>695.4</v>
      </c>
      <c r="B7927" s="1">
        <v>6.2390000000000001E-2</v>
      </c>
      <c r="C7927" s="3">
        <f t="shared" si="123"/>
        <v>2.6210981809015668E-2</v>
      </c>
    </row>
    <row r="7928" spans="1:3" x14ac:dyDescent="0.25">
      <c r="A7928" s="13">
        <v>695.45</v>
      </c>
      <c r="B7928" s="1">
        <v>5.5849999999999997E-2</v>
      </c>
      <c r="C7928" s="3">
        <f t="shared" si="123"/>
        <v>2.3463428979540391E-2</v>
      </c>
    </row>
    <row r="7929" spans="1:3" x14ac:dyDescent="0.25">
      <c r="A7929" s="13">
        <v>695.5</v>
      </c>
      <c r="B7929" s="1">
        <v>4.802E-2</v>
      </c>
      <c r="C7929" s="3">
        <f t="shared" si="123"/>
        <v>2.017392765617779E-2</v>
      </c>
    </row>
    <row r="7930" spans="1:3" x14ac:dyDescent="0.25">
      <c r="A7930" s="13">
        <v>695.55</v>
      </c>
      <c r="B7930" s="1">
        <v>4.2799999999999998E-2</v>
      </c>
      <c r="C7930" s="3">
        <f t="shared" si="123"/>
        <v>1.7980926773936055E-2</v>
      </c>
    </row>
    <row r="7931" spans="1:3" x14ac:dyDescent="0.25">
      <c r="A7931" s="13">
        <v>695.6</v>
      </c>
      <c r="B7931" s="1">
        <v>3.8870000000000002E-2</v>
      </c>
      <c r="C7931" s="3">
        <f t="shared" si="123"/>
        <v>1.6329874385581651E-2</v>
      </c>
    </row>
    <row r="7932" spans="1:3" x14ac:dyDescent="0.25">
      <c r="A7932" s="13">
        <v>695.65</v>
      </c>
      <c r="B7932" s="1">
        <v>3.6240000000000001E-2</v>
      </c>
      <c r="C7932" s="3">
        <f t="shared" si="123"/>
        <v>1.5224971642229971E-2</v>
      </c>
    </row>
    <row r="7933" spans="1:3" x14ac:dyDescent="0.25">
      <c r="A7933" s="13">
        <v>695.7</v>
      </c>
      <c r="B7933" s="1">
        <v>3.4909999999999997E-2</v>
      </c>
      <c r="C7933" s="3">
        <f t="shared" si="123"/>
        <v>1.4666218543881022E-2</v>
      </c>
    </row>
    <row r="7934" spans="1:3" x14ac:dyDescent="0.25">
      <c r="A7934" s="13">
        <v>695.75</v>
      </c>
      <c r="B7934" s="1">
        <v>3.099E-2</v>
      </c>
      <c r="C7934" s="3">
        <f t="shared" si="123"/>
        <v>1.301936730664202E-2</v>
      </c>
    </row>
    <row r="7935" spans="1:3" x14ac:dyDescent="0.25">
      <c r="A7935" s="13">
        <v>695.8</v>
      </c>
      <c r="B7935" s="1">
        <v>2.8369999999999999E-2</v>
      </c>
      <c r="C7935" s="3">
        <f t="shared" si="123"/>
        <v>1.1918665714405747E-2</v>
      </c>
    </row>
    <row r="7936" spans="1:3" x14ac:dyDescent="0.25">
      <c r="A7936" s="13">
        <v>695.85</v>
      </c>
      <c r="B7936" s="1">
        <v>2.445E-2</v>
      </c>
      <c r="C7936" s="3">
        <f t="shared" si="123"/>
        <v>1.0271814477166743E-2</v>
      </c>
    </row>
    <row r="7937" spans="1:3" x14ac:dyDescent="0.25">
      <c r="A7937" s="13">
        <v>695.9</v>
      </c>
      <c r="B7937" s="1">
        <v>2.571E-2</v>
      </c>
      <c r="C7937" s="3">
        <f t="shared" si="123"/>
        <v>1.0801159517707852E-2</v>
      </c>
    </row>
    <row r="7938" spans="1:3" x14ac:dyDescent="0.25">
      <c r="A7938" s="13">
        <v>695.95</v>
      </c>
      <c r="B7938" s="1">
        <v>2.308E-2</v>
      </c>
      <c r="C7938" s="3">
        <f t="shared" si="123"/>
        <v>9.6962567743561733E-3</v>
      </c>
    </row>
    <row r="7939" spans="1:3" x14ac:dyDescent="0.25">
      <c r="A7939" s="13">
        <v>696</v>
      </c>
      <c r="B7939" s="1">
        <v>2.3050000000000001E-2</v>
      </c>
      <c r="C7939" s="3">
        <f t="shared" si="123"/>
        <v>9.6836533210099569E-3</v>
      </c>
    </row>
    <row r="7940" spans="1:3" x14ac:dyDescent="0.25">
      <c r="A7940" s="13">
        <v>696.05</v>
      </c>
      <c r="B7940" s="1">
        <v>2.4309999999999998E-2</v>
      </c>
      <c r="C7940" s="3">
        <f t="shared" si="123"/>
        <v>1.0212998361551064E-2</v>
      </c>
    </row>
    <row r="7941" spans="1:3" x14ac:dyDescent="0.25">
      <c r="A7941" s="13">
        <v>696.1</v>
      </c>
      <c r="B7941" s="1">
        <v>2.6859999999999998E-2</v>
      </c>
      <c r="C7941" s="3">
        <f t="shared" si="123"/>
        <v>1.1284291895979497E-2</v>
      </c>
    </row>
    <row r="7942" spans="1:3" x14ac:dyDescent="0.25">
      <c r="A7942" s="13">
        <v>696.15</v>
      </c>
      <c r="B7942" s="1">
        <v>2.5530000000000001E-2</v>
      </c>
      <c r="C7942" s="3">
        <f t="shared" si="123"/>
        <v>1.072553879763055E-2</v>
      </c>
    </row>
    <row r="7943" spans="1:3" x14ac:dyDescent="0.25">
      <c r="A7943" s="13">
        <v>696.2</v>
      </c>
      <c r="B7943" s="1">
        <v>2.291E-2</v>
      </c>
      <c r="C7943" s="3">
        <f t="shared" si="123"/>
        <v>9.6248372053942769E-3</v>
      </c>
    </row>
    <row r="7944" spans="1:3" x14ac:dyDescent="0.25">
      <c r="A7944" s="13">
        <v>696.25</v>
      </c>
      <c r="B7944" s="1">
        <v>1.899E-2</v>
      </c>
      <c r="C7944" s="3">
        <f t="shared" si="123"/>
        <v>7.9779859681552746E-3</v>
      </c>
    </row>
    <row r="7945" spans="1:3" x14ac:dyDescent="0.25">
      <c r="A7945" s="13">
        <v>696.3</v>
      </c>
      <c r="B7945" s="1">
        <v>1.6369999999999999E-2</v>
      </c>
      <c r="C7945" s="3">
        <f t="shared" si="123"/>
        <v>6.8772843759190008E-3</v>
      </c>
    </row>
    <row r="7946" spans="1:3" x14ac:dyDescent="0.25">
      <c r="A7946" s="13">
        <v>696.35</v>
      </c>
      <c r="B7946" s="1">
        <v>1.6330000000000001E-2</v>
      </c>
      <c r="C7946" s="3">
        <f t="shared" si="123"/>
        <v>6.8604797714573798E-3</v>
      </c>
    </row>
    <row r="7947" spans="1:3" x14ac:dyDescent="0.25">
      <c r="A7947" s="13">
        <v>696.4</v>
      </c>
      <c r="B7947" s="1">
        <v>1.6299999999999999E-2</v>
      </c>
      <c r="C7947" s="3">
        <f t="shared" si="123"/>
        <v>6.8478763181111617E-3</v>
      </c>
    </row>
    <row r="7948" spans="1:3" x14ac:dyDescent="0.25">
      <c r="A7948" s="13">
        <v>696.45</v>
      </c>
      <c r="B7948" s="1">
        <v>1.3679999999999999E-2</v>
      </c>
      <c r="C7948" s="3">
        <f t="shared" si="123"/>
        <v>5.7471747258748896E-3</v>
      </c>
    </row>
    <row r="7949" spans="1:3" x14ac:dyDescent="0.25">
      <c r="A7949" s="13">
        <v>696.5</v>
      </c>
      <c r="B7949" s="1">
        <v>1.3639999999999999E-2</v>
      </c>
      <c r="C7949" s="3">
        <f t="shared" si="123"/>
        <v>5.7303701214132668E-3</v>
      </c>
    </row>
    <row r="7950" spans="1:3" x14ac:dyDescent="0.25">
      <c r="A7950" s="13">
        <v>696.55</v>
      </c>
      <c r="B7950" s="1">
        <v>1.3610000000000001E-2</v>
      </c>
      <c r="C7950" s="3">
        <f t="shared" si="123"/>
        <v>5.7177666680670505E-3</v>
      </c>
    </row>
    <row r="7951" spans="1:3" x14ac:dyDescent="0.25">
      <c r="A7951" s="13">
        <v>696.6</v>
      </c>
      <c r="B7951" s="1">
        <v>1.486E-2</v>
      </c>
      <c r="C7951" s="3">
        <f t="shared" si="123"/>
        <v>6.2429105574927524E-3</v>
      </c>
    </row>
    <row r="7952" spans="1:3" x14ac:dyDescent="0.25">
      <c r="A7952" s="13">
        <v>696.65</v>
      </c>
      <c r="B7952" s="1">
        <v>1.095E-2</v>
      </c>
      <c r="C7952" s="3">
        <f t="shared" si="123"/>
        <v>4.6002604713691548E-3</v>
      </c>
    </row>
    <row r="7953" spans="1:3" x14ac:dyDescent="0.25">
      <c r="A7953" s="13">
        <v>696.7</v>
      </c>
      <c r="B7953" s="1">
        <v>1.221E-2</v>
      </c>
      <c r="C7953" s="3">
        <f t="shared" si="123"/>
        <v>5.1296055119102631E-3</v>
      </c>
    </row>
    <row r="7954" spans="1:3" x14ac:dyDescent="0.25">
      <c r="A7954" s="13">
        <v>696.75</v>
      </c>
      <c r="B7954" s="1">
        <v>1.4760000000000001E-2</v>
      </c>
      <c r="C7954" s="3">
        <f t="shared" si="123"/>
        <v>6.2008990463386969E-3</v>
      </c>
    </row>
    <row r="7955" spans="1:3" x14ac:dyDescent="0.25">
      <c r="A7955" s="13">
        <v>696.8</v>
      </c>
      <c r="B7955" s="1">
        <v>1.3429999999999999E-2</v>
      </c>
      <c r="C7955" s="3">
        <f t="shared" si="123"/>
        <v>5.6421459479897487E-3</v>
      </c>
    </row>
    <row r="7956" spans="1:3" x14ac:dyDescent="0.25">
      <c r="A7956" s="13">
        <v>696.85</v>
      </c>
      <c r="B7956" s="1">
        <v>1.5980000000000001E-2</v>
      </c>
      <c r="C7956" s="3">
        <f t="shared" ref="C7956:C8019" si="124">B7956/2.3803</f>
        <v>6.7134394824181825E-3</v>
      </c>
    </row>
    <row r="7957" spans="1:3" x14ac:dyDescent="0.25">
      <c r="A7957" s="13">
        <v>696.9</v>
      </c>
      <c r="B7957" s="1">
        <v>1.5939999999999999E-2</v>
      </c>
      <c r="C7957" s="3">
        <f t="shared" si="124"/>
        <v>6.6966348779565598E-3</v>
      </c>
    </row>
    <row r="7958" spans="1:3" x14ac:dyDescent="0.25">
      <c r="A7958" s="13">
        <v>696.95</v>
      </c>
      <c r="B7958" s="1">
        <v>1.72E-2</v>
      </c>
      <c r="C7958" s="3">
        <f t="shared" si="124"/>
        <v>7.2259799184976681E-3</v>
      </c>
    </row>
    <row r="7959" spans="1:3" x14ac:dyDescent="0.25">
      <c r="A7959" s="13">
        <v>697</v>
      </c>
      <c r="B7959" s="1">
        <v>1.7160000000000002E-2</v>
      </c>
      <c r="C7959" s="3">
        <f t="shared" si="124"/>
        <v>7.2091753140360463E-3</v>
      </c>
    </row>
    <row r="7960" spans="1:3" x14ac:dyDescent="0.25">
      <c r="A7960" s="13">
        <v>697.05</v>
      </c>
      <c r="B7960" s="1">
        <v>1.7129999999999999E-2</v>
      </c>
      <c r="C7960" s="3">
        <f t="shared" si="124"/>
        <v>7.1965718606898281E-3</v>
      </c>
    </row>
    <row r="7961" spans="1:3" x14ac:dyDescent="0.25">
      <c r="A7961" s="13">
        <v>697.1</v>
      </c>
      <c r="B7961" s="1">
        <v>1.451E-2</v>
      </c>
      <c r="C7961" s="3">
        <f t="shared" si="124"/>
        <v>6.095870268453556E-3</v>
      </c>
    </row>
    <row r="7962" spans="1:3" x14ac:dyDescent="0.25">
      <c r="A7962" s="13">
        <v>697.15</v>
      </c>
      <c r="B7962" s="1">
        <v>1.189E-2</v>
      </c>
      <c r="C7962" s="3">
        <f t="shared" si="124"/>
        <v>4.995168676217283E-3</v>
      </c>
    </row>
    <row r="7963" spans="1:3" x14ac:dyDescent="0.25">
      <c r="A7963" s="13">
        <v>697.2</v>
      </c>
      <c r="B7963" s="1">
        <v>1.315E-2</v>
      </c>
      <c r="C7963" s="3">
        <f t="shared" si="124"/>
        <v>5.5245137167583913E-3</v>
      </c>
    </row>
    <row r="7964" spans="1:3" x14ac:dyDescent="0.25">
      <c r="A7964" s="13">
        <v>697.25</v>
      </c>
      <c r="B7964" s="1">
        <v>1.1820000000000001E-2</v>
      </c>
      <c r="C7964" s="3">
        <f t="shared" si="124"/>
        <v>4.9657606184094439E-3</v>
      </c>
    </row>
    <row r="7965" spans="1:3" x14ac:dyDescent="0.25">
      <c r="A7965" s="13">
        <v>697.3</v>
      </c>
      <c r="B7965" s="1">
        <v>1.1780000000000001E-2</v>
      </c>
      <c r="C7965" s="3">
        <f t="shared" si="124"/>
        <v>4.9489560139478221E-3</v>
      </c>
    </row>
    <row r="7966" spans="1:3" x14ac:dyDescent="0.25">
      <c r="A7966" s="13">
        <v>697.35</v>
      </c>
      <c r="B7966" s="1">
        <v>1.4330000000000001E-2</v>
      </c>
      <c r="C7966" s="3">
        <f t="shared" si="124"/>
        <v>6.0202495483762551E-3</v>
      </c>
    </row>
    <row r="7967" spans="1:3" x14ac:dyDescent="0.25">
      <c r="A7967" s="13">
        <v>697.4</v>
      </c>
      <c r="B7967" s="1">
        <v>1.171E-2</v>
      </c>
      <c r="C7967" s="3">
        <f t="shared" si="124"/>
        <v>4.9195479561399821E-3</v>
      </c>
    </row>
    <row r="7968" spans="1:3" x14ac:dyDescent="0.25">
      <c r="A7968" s="13">
        <v>697.45</v>
      </c>
      <c r="B7968" s="1">
        <v>1.1679999999999999E-2</v>
      </c>
      <c r="C7968" s="3">
        <f t="shared" si="124"/>
        <v>4.9069445027937648E-3</v>
      </c>
    </row>
    <row r="7969" spans="1:3" x14ac:dyDescent="0.25">
      <c r="A7969" s="13">
        <v>697.5</v>
      </c>
      <c r="B7969" s="1">
        <v>1.1639999999999999E-2</v>
      </c>
      <c r="C7969" s="3">
        <f t="shared" si="124"/>
        <v>4.8901398983321421E-3</v>
      </c>
    </row>
    <row r="7970" spans="1:3" x14ac:dyDescent="0.25">
      <c r="A7970" s="13">
        <v>697.55</v>
      </c>
      <c r="B7970" s="1">
        <v>1.1599999999999999E-2</v>
      </c>
      <c r="C7970" s="3">
        <f t="shared" si="124"/>
        <v>4.8733352938705203E-3</v>
      </c>
    </row>
    <row r="7971" spans="1:3" x14ac:dyDescent="0.25">
      <c r="A7971" s="13">
        <v>697.6</v>
      </c>
      <c r="B7971" s="1">
        <v>1.286E-2</v>
      </c>
      <c r="C7971" s="3">
        <f t="shared" si="124"/>
        <v>5.4026803344116286E-3</v>
      </c>
    </row>
    <row r="7972" spans="1:3" x14ac:dyDescent="0.25">
      <c r="A7972" s="13">
        <v>697.65</v>
      </c>
      <c r="B7972" s="1">
        <v>1.2829999999999999E-2</v>
      </c>
      <c r="C7972" s="3">
        <f t="shared" si="124"/>
        <v>5.3900768810654113E-3</v>
      </c>
    </row>
    <row r="7973" spans="1:3" x14ac:dyDescent="0.25">
      <c r="A7973" s="13">
        <v>697.7</v>
      </c>
      <c r="B7973" s="1">
        <v>1.537E-2</v>
      </c>
      <c r="C7973" s="3">
        <f t="shared" si="124"/>
        <v>6.4571692643784397E-3</v>
      </c>
    </row>
    <row r="7974" spans="1:3" x14ac:dyDescent="0.25">
      <c r="A7974" s="13">
        <v>697.75</v>
      </c>
      <c r="B7974" s="1">
        <v>1.7919999999999998E-2</v>
      </c>
      <c r="C7974" s="3">
        <f t="shared" si="124"/>
        <v>7.5284627988068719E-3</v>
      </c>
    </row>
    <row r="7975" spans="1:3" x14ac:dyDescent="0.25">
      <c r="A7975" s="13">
        <v>697.8</v>
      </c>
      <c r="B7975" s="1">
        <v>1.5299999999999999E-2</v>
      </c>
      <c r="C7975" s="3">
        <f t="shared" si="124"/>
        <v>6.4277612065705998E-3</v>
      </c>
    </row>
    <row r="7976" spans="1:3" x14ac:dyDescent="0.25">
      <c r="A7976" s="13">
        <v>697.85</v>
      </c>
      <c r="B7976" s="1">
        <v>1.7850000000000001E-2</v>
      </c>
      <c r="C7976" s="3">
        <f t="shared" si="124"/>
        <v>7.4990547409990336E-3</v>
      </c>
    </row>
    <row r="7977" spans="1:3" x14ac:dyDescent="0.25">
      <c r="A7977" s="13">
        <v>697.9</v>
      </c>
      <c r="B7977" s="1">
        <v>1.9109999999999999E-2</v>
      </c>
      <c r="C7977" s="3">
        <f t="shared" si="124"/>
        <v>8.0283997815401419E-3</v>
      </c>
    </row>
    <row r="7978" spans="1:3" x14ac:dyDescent="0.25">
      <c r="A7978" s="13">
        <v>697.95</v>
      </c>
      <c r="B7978" s="1">
        <v>2.1659999999999999E-2</v>
      </c>
      <c r="C7978" s="3">
        <f t="shared" si="124"/>
        <v>9.0996933159685749E-3</v>
      </c>
    </row>
    <row r="7979" spans="1:3" x14ac:dyDescent="0.25">
      <c r="A7979" s="13">
        <v>698</v>
      </c>
      <c r="B7979" s="1">
        <v>2.4209999999999999E-2</v>
      </c>
      <c r="C7979" s="3">
        <f t="shared" si="124"/>
        <v>1.0170986850397008E-2</v>
      </c>
    </row>
    <row r="7980" spans="1:3" x14ac:dyDescent="0.25">
      <c r="A7980" s="13">
        <v>698.05</v>
      </c>
      <c r="B7980" s="1">
        <v>2.6769999999999999E-2</v>
      </c>
      <c r="C7980" s="3">
        <f t="shared" si="124"/>
        <v>1.1246481535940846E-2</v>
      </c>
    </row>
    <row r="7981" spans="1:3" x14ac:dyDescent="0.25">
      <c r="A7981" s="13">
        <v>698.1</v>
      </c>
      <c r="B7981" s="1">
        <v>2.9319999999999999E-2</v>
      </c>
      <c r="C7981" s="3">
        <f t="shared" si="124"/>
        <v>1.2317775070369279E-2</v>
      </c>
    </row>
    <row r="7982" spans="1:3" x14ac:dyDescent="0.25">
      <c r="A7982" s="13">
        <v>698.15</v>
      </c>
      <c r="B7982" s="1">
        <v>3.3169999999999998E-2</v>
      </c>
      <c r="C7982" s="3">
        <f t="shared" si="124"/>
        <v>1.3935218249800443E-2</v>
      </c>
    </row>
    <row r="7983" spans="1:3" x14ac:dyDescent="0.25">
      <c r="A7983" s="13">
        <v>698.2</v>
      </c>
      <c r="B7983" s="1">
        <v>3.832E-2</v>
      </c>
      <c r="C7983" s="3">
        <f t="shared" si="124"/>
        <v>1.6098811074234338E-2</v>
      </c>
    </row>
    <row r="7984" spans="1:3" x14ac:dyDescent="0.25">
      <c r="A7984" s="13">
        <v>698.25</v>
      </c>
      <c r="B7984" s="1">
        <v>4.3470000000000002E-2</v>
      </c>
      <c r="C7984" s="3">
        <f t="shared" si="124"/>
        <v>1.8262403898668234E-2</v>
      </c>
    </row>
    <row r="7985" spans="1:3" x14ac:dyDescent="0.25">
      <c r="A7985" s="13">
        <v>698.3</v>
      </c>
      <c r="B7985" s="1">
        <v>4.6030000000000001E-2</v>
      </c>
      <c r="C7985" s="3">
        <f t="shared" si="124"/>
        <v>1.9337898584212074E-2</v>
      </c>
    </row>
    <row r="7986" spans="1:3" x14ac:dyDescent="0.25">
      <c r="A7986" s="13">
        <v>698.35</v>
      </c>
      <c r="B7986" s="1">
        <v>5.509E-2</v>
      </c>
      <c r="C7986" s="3">
        <f t="shared" si="124"/>
        <v>2.3144141494769566E-2</v>
      </c>
    </row>
    <row r="7987" spans="1:3" x14ac:dyDescent="0.25">
      <c r="A7987" s="13">
        <v>698.4</v>
      </c>
      <c r="B7987" s="1">
        <v>6.1559999999999997E-2</v>
      </c>
      <c r="C7987" s="3">
        <f t="shared" si="124"/>
        <v>2.5862286266437003E-2</v>
      </c>
    </row>
    <row r="7988" spans="1:3" x14ac:dyDescent="0.25">
      <c r="A7988" s="13">
        <v>698.45</v>
      </c>
      <c r="B7988" s="1">
        <v>6.6729999999999998E-2</v>
      </c>
      <c r="C7988" s="3">
        <f t="shared" si="124"/>
        <v>2.8034281393101709E-2</v>
      </c>
    </row>
    <row r="7989" spans="1:3" x14ac:dyDescent="0.25">
      <c r="A7989" s="13">
        <v>698.5</v>
      </c>
      <c r="B7989" s="1">
        <v>7.3200000000000001E-2</v>
      </c>
      <c r="C7989" s="3">
        <f t="shared" si="124"/>
        <v>3.0752426164769146E-2</v>
      </c>
    </row>
    <row r="7990" spans="1:3" x14ac:dyDescent="0.25">
      <c r="A7990" s="13">
        <v>698.55</v>
      </c>
      <c r="B7990" s="1">
        <v>7.7079999999999996E-2</v>
      </c>
      <c r="C7990" s="3">
        <f t="shared" si="124"/>
        <v>3.2382472797546524E-2</v>
      </c>
    </row>
    <row r="7991" spans="1:3" x14ac:dyDescent="0.25">
      <c r="A7991" s="13">
        <v>698.6</v>
      </c>
      <c r="B7991" s="1">
        <v>8.226E-2</v>
      </c>
      <c r="C7991" s="3">
        <f t="shared" si="124"/>
        <v>3.4558669075326641E-2</v>
      </c>
    </row>
    <row r="7992" spans="1:3" x14ac:dyDescent="0.25">
      <c r="A7992" s="13">
        <v>698.65</v>
      </c>
      <c r="B7992" s="1">
        <v>8.745E-2</v>
      </c>
      <c r="C7992" s="3">
        <f t="shared" si="124"/>
        <v>3.6739066504222158E-2</v>
      </c>
    </row>
    <row r="7993" spans="1:3" x14ac:dyDescent="0.25">
      <c r="A7993" s="13">
        <v>698.7</v>
      </c>
      <c r="B7993" s="1">
        <v>9.3939999999999996E-2</v>
      </c>
      <c r="C7993" s="3">
        <f t="shared" si="124"/>
        <v>3.9465613578120402E-2</v>
      </c>
    </row>
    <row r="7994" spans="1:3" x14ac:dyDescent="0.25">
      <c r="A7994" s="13">
        <v>698.75</v>
      </c>
      <c r="B7994" s="1">
        <v>9.9140000000000006E-2</v>
      </c>
      <c r="C7994" s="3">
        <f t="shared" si="124"/>
        <v>4.1650212158131326E-2</v>
      </c>
    </row>
    <row r="7995" spans="1:3" x14ac:dyDescent="0.25">
      <c r="A7995" s="13">
        <v>698.8</v>
      </c>
      <c r="B7995" s="1">
        <v>0.10172</v>
      </c>
      <c r="C7995" s="3">
        <f t="shared" si="124"/>
        <v>4.2734109145905981E-2</v>
      </c>
    </row>
    <row r="7996" spans="1:3" x14ac:dyDescent="0.25">
      <c r="A7996" s="13">
        <v>698.85</v>
      </c>
      <c r="B7996" s="1">
        <v>0.10692</v>
      </c>
      <c r="C7996" s="3">
        <f t="shared" si="124"/>
        <v>4.4918707725916898E-2</v>
      </c>
    </row>
    <row r="7997" spans="1:3" x14ac:dyDescent="0.25">
      <c r="A7997" s="13">
        <v>698.9</v>
      </c>
      <c r="B7997" s="1">
        <v>0.10818999999999999</v>
      </c>
      <c r="C7997" s="3">
        <f t="shared" si="124"/>
        <v>4.5452253917573411E-2</v>
      </c>
    </row>
    <row r="7998" spans="1:3" x14ac:dyDescent="0.25">
      <c r="A7998" s="13">
        <v>698.95</v>
      </c>
      <c r="B7998" s="1">
        <v>0.11078</v>
      </c>
      <c r="C7998" s="3">
        <f t="shared" si="124"/>
        <v>4.6540352056463473E-2</v>
      </c>
    </row>
    <row r="7999" spans="1:3" x14ac:dyDescent="0.25">
      <c r="A7999" s="13">
        <v>699</v>
      </c>
      <c r="B7999" s="1">
        <v>0.11336</v>
      </c>
      <c r="C7999" s="3">
        <f t="shared" si="124"/>
        <v>4.7624249044238121E-2</v>
      </c>
    </row>
    <row r="8000" spans="1:3" x14ac:dyDescent="0.25">
      <c r="A8000" s="13">
        <v>699.05</v>
      </c>
      <c r="B8000" s="1">
        <v>0.11464000000000001</v>
      </c>
      <c r="C8000" s="3">
        <f t="shared" si="124"/>
        <v>4.8161996387010041E-2</v>
      </c>
    </row>
    <row r="8001" spans="1:3" x14ac:dyDescent="0.25">
      <c r="A8001" s="13">
        <v>699.1</v>
      </c>
      <c r="B8001" s="1">
        <v>0.11854000000000001</v>
      </c>
      <c r="C8001" s="3">
        <f t="shared" si="124"/>
        <v>4.9800445322018237E-2</v>
      </c>
    </row>
    <row r="8002" spans="1:3" x14ac:dyDescent="0.25">
      <c r="A8002" s="13">
        <v>699.15</v>
      </c>
      <c r="B8002" s="1">
        <v>0.11719</v>
      </c>
      <c r="C8002" s="3">
        <f t="shared" si="124"/>
        <v>4.9233289921438474E-2</v>
      </c>
    </row>
    <row r="8003" spans="1:3" x14ac:dyDescent="0.25">
      <c r="A8003" s="13">
        <v>699.2</v>
      </c>
      <c r="B8003" s="1">
        <v>0.11978</v>
      </c>
      <c r="C8003" s="3">
        <f t="shared" si="124"/>
        <v>5.0321388060328529E-2</v>
      </c>
    </row>
    <row r="8004" spans="1:3" x14ac:dyDescent="0.25">
      <c r="A8004" s="13">
        <v>699.25</v>
      </c>
      <c r="B8004" s="1">
        <v>0.11842999999999999</v>
      </c>
      <c r="C8004" s="3">
        <f t="shared" si="124"/>
        <v>4.9754232659748765E-2</v>
      </c>
    </row>
    <row r="8005" spans="1:3" x14ac:dyDescent="0.25">
      <c r="A8005" s="13">
        <v>699.3</v>
      </c>
      <c r="B8005" s="1">
        <v>0.11708</v>
      </c>
      <c r="C8005" s="3">
        <f t="shared" si="124"/>
        <v>4.9187077259169015E-2</v>
      </c>
    </row>
    <row r="8006" spans="1:3" x14ac:dyDescent="0.25">
      <c r="A8006" s="13">
        <v>699.35</v>
      </c>
      <c r="B8006" s="1">
        <v>0.11574</v>
      </c>
      <c r="C8006" s="3">
        <f t="shared" si="124"/>
        <v>4.8624123009704659E-2</v>
      </c>
    </row>
    <row r="8007" spans="1:3" x14ac:dyDescent="0.25">
      <c r="A8007" s="13">
        <v>699.4</v>
      </c>
      <c r="B8007" s="1">
        <v>0.11046</v>
      </c>
      <c r="C8007" s="3">
        <f t="shared" si="124"/>
        <v>4.6405915220770491E-2</v>
      </c>
    </row>
    <row r="8008" spans="1:3" x14ac:dyDescent="0.25">
      <c r="A8008" s="13">
        <v>699.45</v>
      </c>
      <c r="B8008" s="1">
        <v>0.10911</v>
      </c>
      <c r="C8008" s="3">
        <f t="shared" si="124"/>
        <v>4.5838759820190728E-2</v>
      </c>
    </row>
    <row r="8009" spans="1:3" x14ac:dyDescent="0.25">
      <c r="A8009" s="13">
        <v>699.5</v>
      </c>
      <c r="B8009" s="1">
        <v>0.10384</v>
      </c>
      <c r="C8009" s="3">
        <f t="shared" si="124"/>
        <v>4.3624753182371967E-2</v>
      </c>
    </row>
    <row r="8010" spans="1:3" x14ac:dyDescent="0.25">
      <c r="A8010" s="13">
        <v>699.55</v>
      </c>
      <c r="B8010" s="1">
        <v>9.9879999999999997E-2</v>
      </c>
      <c r="C8010" s="3">
        <f t="shared" si="124"/>
        <v>4.1961097340671341E-2</v>
      </c>
    </row>
    <row r="8011" spans="1:3" x14ac:dyDescent="0.25">
      <c r="A8011" s="13">
        <v>699.6</v>
      </c>
      <c r="B8011" s="1">
        <v>9.3299999999999994E-2</v>
      </c>
      <c r="C8011" s="3">
        <f t="shared" si="124"/>
        <v>3.9196739906734439E-2</v>
      </c>
    </row>
    <row r="8012" spans="1:3" x14ac:dyDescent="0.25">
      <c r="A8012" s="13">
        <v>699.65</v>
      </c>
      <c r="B8012" s="1">
        <v>8.8039999999999993E-2</v>
      </c>
      <c r="C8012" s="3">
        <f t="shared" si="124"/>
        <v>3.6986934420031085E-2</v>
      </c>
    </row>
    <row r="8013" spans="1:3" x14ac:dyDescent="0.25">
      <c r="A8013" s="13">
        <v>699.7</v>
      </c>
      <c r="B8013" s="1">
        <v>8.6699999999999999E-2</v>
      </c>
      <c r="C8013" s="3">
        <f t="shared" si="124"/>
        <v>3.6423980170566736E-2</v>
      </c>
    </row>
    <row r="8014" spans="1:3" x14ac:dyDescent="0.25">
      <c r="A8014" s="13">
        <v>699.75</v>
      </c>
      <c r="B8014" s="1">
        <v>8.1439999999999999E-2</v>
      </c>
      <c r="C8014" s="3">
        <f t="shared" si="124"/>
        <v>3.4214174683863376E-2</v>
      </c>
    </row>
    <row r="8015" spans="1:3" x14ac:dyDescent="0.25">
      <c r="A8015" s="13">
        <v>699.8</v>
      </c>
      <c r="B8015" s="1">
        <v>7.6189999999999994E-2</v>
      </c>
      <c r="C8015" s="3">
        <f t="shared" si="124"/>
        <v>3.2008570348275422E-2</v>
      </c>
    </row>
    <row r="8016" spans="1:3" x14ac:dyDescent="0.25">
      <c r="A8016" s="13">
        <v>699.85</v>
      </c>
      <c r="B8016" s="1">
        <v>7.0940000000000003E-2</v>
      </c>
      <c r="C8016" s="3">
        <f t="shared" si="124"/>
        <v>2.9802966012687476E-2</v>
      </c>
    </row>
    <row r="8017" spans="1:3" x14ac:dyDescent="0.25">
      <c r="A8017" s="13">
        <v>699.9</v>
      </c>
      <c r="B8017" s="1">
        <v>6.83E-2</v>
      </c>
      <c r="C8017" s="3">
        <f t="shared" si="124"/>
        <v>2.8693862118220392E-2</v>
      </c>
    </row>
    <row r="8018" spans="1:3" x14ac:dyDescent="0.25">
      <c r="A8018" s="13">
        <v>699.95</v>
      </c>
      <c r="B8018" s="1">
        <v>6.4360000000000001E-2</v>
      </c>
      <c r="C8018" s="3">
        <f t="shared" si="124"/>
        <v>2.7038608578750577E-2</v>
      </c>
    </row>
    <row r="8019" spans="1:3" x14ac:dyDescent="0.25">
      <c r="A8019" s="13">
        <v>700</v>
      </c>
      <c r="B8019" s="1">
        <v>6.0420000000000001E-2</v>
      </c>
      <c r="C8019" s="3">
        <f t="shared" si="124"/>
        <v>2.5383355039280762E-2</v>
      </c>
    </row>
    <row r="8020" spans="1:3" x14ac:dyDescent="0.25">
      <c r="A8020" s="13">
        <v>700.05</v>
      </c>
      <c r="B8020" s="1">
        <v>5.9080000000000001E-2</v>
      </c>
      <c r="C8020" s="3">
        <f t="shared" ref="C8020:C8083" si="125">B8020/2.3803</f>
        <v>2.482040078981641E-2</v>
      </c>
    </row>
    <row r="8021" spans="1:3" x14ac:dyDescent="0.25">
      <c r="A8021" s="13">
        <v>700.1</v>
      </c>
      <c r="B8021" s="1">
        <v>5.6439999999999997E-2</v>
      </c>
      <c r="C8021" s="3">
        <f t="shared" si="125"/>
        <v>2.3711296895349322E-2</v>
      </c>
    </row>
    <row r="8022" spans="1:3" x14ac:dyDescent="0.25">
      <c r="A8022" s="13">
        <v>700.15</v>
      </c>
      <c r="B8022" s="1">
        <v>5.3809999999999997E-2</v>
      </c>
      <c r="C8022" s="3">
        <f t="shared" si="125"/>
        <v>2.2606394151997646E-2</v>
      </c>
    </row>
    <row r="8023" spans="1:3" x14ac:dyDescent="0.25">
      <c r="A8023" s="13">
        <v>700.2</v>
      </c>
      <c r="B8023" s="1">
        <v>5.2470000000000003E-2</v>
      </c>
      <c r="C8023" s="3">
        <f t="shared" si="125"/>
        <v>2.2043439902533296E-2</v>
      </c>
    </row>
    <row r="8024" spans="1:3" x14ac:dyDescent="0.25">
      <c r="A8024" s="13">
        <v>700.25</v>
      </c>
      <c r="B8024" s="1">
        <v>4.854E-2</v>
      </c>
      <c r="C8024" s="3">
        <f t="shared" si="125"/>
        <v>2.0392387514178885E-2</v>
      </c>
    </row>
    <row r="8025" spans="1:3" x14ac:dyDescent="0.25">
      <c r="A8025" s="13">
        <v>700.3</v>
      </c>
      <c r="B8025" s="1">
        <v>4.9799999999999997E-2</v>
      </c>
      <c r="C8025" s="3">
        <f t="shared" si="125"/>
        <v>2.0921732554719991E-2</v>
      </c>
    </row>
    <row r="8026" spans="1:3" x14ac:dyDescent="0.25">
      <c r="A8026" s="13">
        <v>700.35</v>
      </c>
      <c r="B8026" s="1">
        <v>4.8469999999999999E-2</v>
      </c>
      <c r="C8026" s="3">
        <f t="shared" si="125"/>
        <v>2.0362979456371045E-2</v>
      </c>
    </row>
    <row r="8027" spans="1:3" x14ac:dyDescent="0.25">
      <c r="A8027" s="13">
        <v>700.4</v>
      </c>
      <c r="B8027" s="1">
        <v>4.8430000000000001E-2</v>
      </c>
      <c r="C8027" s="3">
        <f t="shared" si="125"/>
        <v>2.0346174851909423E-2</v>
      </c>
    </row>
    <row r="8028" spans="1:3" x14ac:dyDescent="0.25">
      <c r="A8028" s="13">
        <v>700.45</v>
      </c>
      <c r="B8028" s="1">
        <v>4.58E-2</v>
      </c>
      <c r="C8028" s="3">
        <f t="shared" si="125"/>
        <v>1.9241272108557743E-2</v>
      </c>
    </row>
    <row r="8029" spans="1:3" x14ac:dyDescent="0.25">
      <c r="A8029" s="13">
        <v>700.5</v>
      </c>
      <c r="B8029" s="1">
        <v>4.5760000000000002E-2</v>
      </c>
      <c r="C8029" s="3">
        <f t="shared" si="125"/>
        <v>1.9224467504096121E-2</v>
      </c>
    </row>
    <row r="8030" spans="1:3" x14ac:dyDescent="0.25">
      <c r="A8030" s="13">
        <v>700.55</v>
      </c>
      <c r="B8030" s="1">
        <v>4.7030000000000002E-2</v>
      </c>
      <c r="C8030" s="3">
        <f t="shared" si="125"/>
        <v>1.9758013695752637E-2</v>
      </c>
    </row>
    <row r="8031" spans="1:3" x14ac:dyDescent="0.25">
      <c r="A8031" s="13">
        <v>700.6</v>
      </c>
      <c r="B8031" s="1">
        <v>4.4389999999999999E-2</v>
      </c>
      <c r="C8031" s="3">
        <f t="shared" si="125"/>
        <v>1.864890980128555E-2</v>
      </c>
    </row>
    <row r="8032" spans="1:3" x14ac:dyDescent="0.25">
      <c r="A8032" s="13">
        <v>700.65</v>
      </c>
      <c r="B8032" s="1">
        <v>4.3060000000000001E-2</v>
      </c>
      <c r="C8032" s="3">
        <f t="shared" si="125"/>
        <v>1.8090156702936604E-2</v>
      </c>
    </row>
    <row r="8033" spans="1:3" x14ac:dyDescent="0.25">
      <c r="A8033" s="13">
        <v>700.7</v>
      </c>
      <c r="B8033" s="1">
        <v>4.4319999999999998E-2</v>
      </c>
      <c r="C8033" s="3">
        <f t="shared" si="125"/>
        <v>1.861950174347771E-2</v>
      </c>
    </row>
    <row r="8034" spans="1:3" x14ac:dyDescent="0.25">
      <c r="A8034" s="13">
        <v>700.75</v>
      </c>
      <c r="B8034" s="1">
        <v>4.1689999999999998E-2</v>
      </c>
      <c r="C8034" s="3">
        <f t="shared" si="125"/>
        <v>1.7514599000126033E-2</v>
      </c>
    </row>
    <row r="8035" spans="1:3" x14ac:dyDescent="0.25">
      <c r="A8035" s="13">
        <v>700.8</v>
      </c>
      <c r="B8035" s="1">
        <v>4.165E-2</v>
      </c>
      <c r="C8035" s="3">
        <f t="shared" si="125"/>
        <v>1.7497794395664411E-2</v>
      </c>
    </row>
    <row r="8036" spans="1:3" x14ac:dyDescent="0.25">
      <c r="A8036" s="13">
        <v>700.85</v>
      </c>
      <c r="B8036" s="1">
        <v>4.1619999999999997E-2</v>
      </c>
      <c r="C8036" s="3">
        <f t="shared" si="125"/>
        <v>1.7485190942318193E-2</v>
      </c>
    </row>
    <row r="8037" spans="1:3" x14ac:dyDescent="0.25">
      <c r="A8037" s="13">
        <v>700.9</v>
      </c>
      <c r="B8037" s="1">
        <v>3.8989999999999997E-2</v>
      </c>
      <c r="C8037" s="3">
        <f t="shared" si="125"/>
        <v>1.6380288198966517E-2</v>
      </c>
    </row>
    <row r="8038" spans="1:3" x14ac:dyDescent="0.25">
      <c r="A8038" s="13">
        <v>700.95</v>
      </c>
      <c r="B8038" s="1">
        <v>3.7659999999999999E-2</v>
      </c>
      <c r="C8038" s="3">
        <f t="shared" si="125"/>
        <v>1.5821535100617568E-2</v>
      </c>
    </row>
    <row r="8039" spans="1:3" x14ac:dyDescent="0.25">
      <c r="A8039" s="13">
        <v>701</v>
      </c>
      <c r="B8039" s="1">
        <v>3.6319999999999998E-2</v>
      </c>
      <c r="C8039" s="3">
        <f t="shared" si="125"/>
        <v>1.5258580851153215E-2</v>
      </c>
    </row>
    <row r="8040" spans="1:3" x14ac:dyDescent="0.25">
      <c r="A8040" s="13">
        <v>701.05</v>
      </c>
      <c r="B8040" s="1">
        <v>3.6290000000000003E-2</v>
      </c>
      <c r="C8040" s="3">
        <f t="shared" si="125"/>
        <v>1.5245977397807E-2</v>
      </c>
    </row>
    <row r="8041" spans="1:3" x14ac:dyDescent="0.25">
      <c r="A8041" s="13">
        <v>701.1</v>
      </c>
      <c r="B8041" s="1">
        <v>3.236E-2</v>
      </c>
      <c r="C8041" s="3">
        <f t="shared" si="125"/>
        <v>1.3594925009452589E-2</v>
      </c>
    </row>
    <row r="8042" spans="1:3" x14ac:dyDescent="0.25">
      <c r="A8042" s="13">
        <v>701.15</v>
      </c>
      <c r="B8042" s="1">
        <v>3.3619999999999997E-2</v>
      </c>
      <c r="C8042" s="3">
        <f t="shared" si="125"/>
        <v>1.4124270049993696E-2</v>
      </c>
    </row>
    <row r="8043" spans="1:3" x14ac:dyDescent="0.25">
      <c r="A8043" s="13">
        <v>701.2</v>
      </c>
      <c r="B8043" s="1">
        <v>3.3590000000000002E-2</v>
      </c>
      <c r="C8043" s="3">
        <f t="shared" si="125"/>
        <v>1.4111666596647482E-2</v>
      </c>
    </row>
    <row r="8044" spans="1:3" x14ac:dyDescent="0.25">
      <c r="A8044" s="13">
        <v>701.25</v>
      </c>
      <c r="B8044" s="1">
        <v>3.0960000000000001E-2</v>
      </c>
      <c r="C8044" s="3">
        <f t="shared" si="125"/>
        <v>1.3006763853295803E-2</v>
      </c>
    </row>
    <row r="8045" spans="1:3" x14ac:dyDescent="0.25">
      <c r="A8045" s="13">
        <v>701.3</v>
      </c>
      <c r="B8045" s="1">
        <v>2.8330000000000001E-2</v>
      </c>
      <c r="C8045" s="3">
        <f t="shared" si="125"/>
        <v>1.1901861109944125E-2</v>
      </c>
    </row>
    <row r="8046" spans="1:3" x14ac:dyDescent="0.25">
      <c r="A8046" s="13">
        <v>701.35</v>
      </c>
      <c r="B8046" s="1">
        <v>2.7E-2</v>
      </c>
      <c r="C8046" s="3">
        <f t="shared" si="125"/>
        <v>1.1343108011595177E-2</v>
      </c>
    </row>
    <row r="8047" spans="1:3" x14ac:dyDescent="0.25">
      <c r="A8047" s="13">
        <v>701.4</v>
      </c>
      <c r="B8047" s="1">
        <v>2.4379999999999999E-2</v>
      </c>
      <c r="C8047" s="3">
        <f t="shared" si="125"/>
        <v>1.0242406419358904E-2</v>
      </c>
    </row>
    <row r="8048" spans="1:3" x14ac:dyDescent="0.25">
      <c r="A8048" s="13">
        <v>701.45</v>
      </c>
      <c r="B8048" s="1">
        <v>2.3050000000000001E-2</v>
      </c>
      <c r="C8048" s="3">
        <f t="shared" si="125"/>
        <v>9.6836533210099569E-3</v>
      </c>
    </row>
    <row r="8049" spans="1:3" x14ac:dyDescent="0.25">
      <c r="A8049" s="13">
        <v>701.5</v>
      </c>
      <c r="B8049" s="1">
        <v>2.172E-2</v>
      </c>
      <c r="C8049" s="3">
        <f t="shared" si="125"/>
        <v>9.1249002226610094E-3</v>
      </c>
    </row>
    <row r="8050" spans="1:3" x14ac:dyDescent="0.25">
      <c r="A8050" s="13">
        <v>701.55</v>
      </c>
      <c r="B8050" s="1">
        <v>2.0389999999999998E-2</v>
      </c>
      <c r="C8050" s="3">
        <f t="shared" si="125"/>
        <v>8.5661471243120603E-3</v>
      </c>
    </row>
    <row r="8051" spans="1:3" x14ac:dyDescent="0.25">
      <c r="A8051" s="13">
        <v>701.6</v>
      </c>
      <c r="B8051" s="1">
        <v>1.7760000000000001E-2</v>
      </c>
      <c r="C8051" s="3">
        <f t="shared" si="125"/>
        <v>7.4612443809603836E-3</v>
      </c>
    </row>
    <row r="8052" spans="1:3" x14ac:dyDescent="0.25">
      <c r="A8052" s="13">
        <v>701.65</v>
      </c>
      <c r="B8052" s="1">
        <v>1.5140000000000001E-2</v>
      </c>
      <c r="C8052" s="3">
        <f t="shared" si="125"/>
        <v>6.3605427887241106E-3</v>
      </c>
    </row>
    <row r="8053" spans="1:3" x14ac:dyDescent="0.25">
      <c r="A8053" s="13">
        <v>701.7</v>
      </c>
      <c r="B8053" s="1">
        <v>1.3809999999999999E-2</v>
      </c>
      <c r="C8053" s="3">
        <f t="shared" si="125"/>
        <v>5.8017896903751623E-3</v>
      </c>
    </row>
    <row r="8054" spans="1:3" x14ac:dyDescent="0.25">
      <c r="A8054" s="13">
        <v>701.75</v>
      </c>
      <c r="B8054" s="1">
        <v>9.9000000000000008E-3</v>
      </c>
      <c r="C8054" s="3">
        <f t="shared" si="125"/>
        <v>4.1591396042515655E-3</v>
      </c>
    </row>
    <row r="8055" spans="1:3" x14ac:dyDescent="0.25">
      <c r="A8055" s="13">
        <v>701.8</v>
      </c>
      <c r="B8055" s="1">
        <v>9.8700000000000003E-3</v>
      </c>
      <c r="C8055" s="3">
        <f t="shared" si="125"/>
        <v>4.1465361509053483E-3</v>
      </c>
    </row>
    <row r="8056" spans="1:3" x14ac:dyDescent="0.25">
      <c r="A8056" s="13">
        <v>701.85</v>
      </c>
      <c r="B8056" s="1">
        <v>1.2409999999999999E-2</v>
      </c>
      <c r="C8056" s="3">
        <f t="shared" si="125"/>
        <v>5.2136285342183749E-3</v>
      </c>
    </row>
    <row r="8057" spans="1:3" x14ac:dyDescent="0.25">
      <c r="A8057" s="13">
        <v>701.9</v>
      </c>
      <c r="B8057" s="1">
        <v>8.5000000000000006E-3</v>
      </c>
      <c r="C8057" s="3">
        <f t="shared" si="125"/>
        <v>3.5709784480947781E-3</v>
      </c>
    </row>
    <row r="8058" spans="1:3" x14ac:dyDescent="0.25">
      <c r="A8058" s="13">
        <v>701.95</v>
      </c>
      <c r="B8058" s="1">
        <v>9.7599999999999996E-3</v>
      </c>
      <c r="C8058" s="3">
        <f t="shared" si="125"/>
        <v>4.1003234886358856E-3</v>
      </c>
    </row>
    <row r="8059" spans="1:3" x14ac:dyDescent="0.25">
      <c r="A8059" s="13">
        <v>702</v>
      </c>
      <c r="B8059" s="1">
        <v>7.1399999999999996E-3</v>
      </c>
      <c r="C8059" s="3">
        <f t="shared" si="125"/>
        <v>2.9996218963996134E-3</v>
      </c>
    </row>
    <row r="8060" spans="1:3" x14ac:dyDescent="0.25">
      <c r="A8060" s="13">
        <v>702.05</v>
      </c>
      <c r="B8060" s="1">
        <v>5.8100000000000001E-3</v>
      </c>
      <c r="C8060" s="3">
        <f t="shared" si="125"/>
        <v>2.440868798050666E-3</v>
      </c>
    </row>
    <row r="8061" spans="1:3" x14ac:dyDescent="0.25">
      <c r="A8061" s="13">
        <v>702.1</v>
      </c>
      <c r="B8061" s="1">
        <v>7.0699999999999999E-3</v>
      </c>
      <c r="C8061" s="3">
        <f t="shared" si="125"/>
        <v>2.9702138385917739E-3</v>
      </c>
    </row>
    <row r="8062" spans="1:3" x14ac:dyDescent="0.25">
      <c r="A8062" s="13">
        <v>702.15</v>
      </c>
      <c r="B8062" s="1">
        <v>1.091E-2</v>
      </c>
      <c r="C8062" s="3">
        <f t="shared" si="125"/>
        <v>4.583455866907532E-3</v>
      </c>
    </row>
    <row r="8063" spans="1:3" x14ac:dyDescent="0.25">
      <c r="A8063" s="13">
        <v>702.2</v>
      </c>
      <c r="B8063" s="1">
        <v>1.2160000000000001E-2</v>
      </c>
      <c r="C8063" s="3">
        <f t="shared" si="125"/>
        <v>5.1085997563332358E-3</v>
      </c>
    </row>
    <row r="8064" spans="1:3" x14ac:dyDescent="0.25">
      <c r="A8064" s="13">
        <v>702.25</v>
      </c>
      <c r="B8064" s="1">
        <v>9.5399999999999999E-3</v>
      </c>
      <c r="C8064" s="3">
        <f t="shared" si="125"/>
        <v>4.0078981640969628E-3</v>
      </c>
    </row>
    <row r="8065" spans="1:3" x14ac:dyDescent="0.25">
      <c r="A8065" s="13">
        <v>702.3</v>
      </c>
      <c r="B8065" s="1">
        <v>1.0800000000000001E-2</v>
      </c>
      <c r="C8065" s="3">
        <f t="shared" si="125"/>
        <v>4.5372432046380711E-3</v>
      </c>
    </row>
    <row r="8066" spans="1:3" x14ac:dyDescent="0.25">
      <c r="A8066" s="13">
        <v>702.35</v>
      </c>
      <c r="B8066" s="1">
        <v>9.4699999999999993E-3</v>
      </c>
      <c r="C8066" s="3">
        <f t="shared" si="125"/>
        <v>3.9784901062891228E-3</v>
      </c>
    </row>
    <row r="8067" spans="1:3" x14ac:dyDescent="0.25">
      <c r="A8067" s="13">
        <v>702.4</v>
      </c>
      <c r="B8067" s="1">
        <v>6.8500000000000002E-3</v>
      </c>
      <c r="C8067" s="3">
        <f t="shared" si="125"/>
        <v>2.8777885140528502E-3</v>
      </c>
    </row>
    <row r="8068" spans="1:3" x14ac:dyDescent="0.25">
      <c r="A8068" s="13">
        <v>702.45</v>
      </c>
      <c r="B8068" s="1">
        <v>9.4000000000000004E-3</v>
      </c>
      <c r="C8068" s="3">
        <f t="shared" si="125"/>
        <v>3.9490820484812837E-3</v>
      </c>
    </row>
    <row r="8069" spans="1:3" x14ac:dyDescent="0.25">
      <c r="A8069" s="13">
        <v>702.5</v>
      </c>
      <c r="B8069" s="1">
        <v>5.4900000000000001E-3</v>
      </c>
      <c r="C8069" s="3">
        <f t="shared" si="125"/>
        <v>2.306431962357686E-3</v>
      </c>
    </row>
    <row r="8070" spans="1:3" x14ac:dyDescent="0.25">
      <c r="A8070" s="13">
        <v>702.55</v>
      </c>
      <c r="B8070" s="1">
        <v>5.45E-3</v>
      </c>
      <c r="C8070" s="3">
        <f t="shared" si="125"/>
        <v>2.2896273578960633E-3</v>
      </c>
    </row>
    <row r="8071" spans="1:3" x14ac:dyDescent="0.25">
      <c r="A8071" s="13">
        <v>702.6</v>
      </c>
      <c r="B8071" s="1">
        <v>6.7099999999999998E-3</v>
      </c>
      <c r="C8071" s="3">
        <f t="shared" si="125"/>
        <v>2.8189723984371716E-3</v>
      </c>
    </row>
    <row r="8072" spans="1:3" x14ac:dyDescent="0.25">
      <c r="A8072" s="13">
        <v>702.65</v>
      </c>
      <c r="B8072" s="1">
        <v>7.9699999999999997E-3</v>
      </c>
      <c r="C8072" s="3">
        <f t="shared" si="125"/>
        <v>3.3483174389782799E-3</v>
      </c>
    </row>
    <row r="8073" spans="1:3" x14ac:dyDescent="0.25">
      <c r="A8073" s="13">
        <v>702.7</v>
      </c>
      <c r="B8073" s="1">
        <v>5.3499999999999997E-3</v>
      </c>
      <c r="C8073" s="3">
        <f t="shared" si="125"/>
        <v>2.2476158467420069E-3</v>
      </c>
    </row>
    <row r="8074" spans="1:3" x14ac:dyDescent="0.25">
      <c r="A8074" s="13">
        <v>702.75</v>
      </c>
      <c r="B8074" s="1">
        <v>6.6E-3</v>
      </c>
      <c r="C8074" s="3">
        <f t="shared" si="125"/>
        <v>2.7727597361677098E-3</v>
      </c>
    </row>
    <row r="8075" spans="1:3" x14ac:dyDescent="0.25">
      <c r="A8075" s="13">
        <v>702.8</v>
      </c>
      <c r="B8075" s="1">
        <v>6.5700000000000003E-3</v>
      </c>
      <c r="C8075" s="3">
        <f t="shared" si="125"/>
        <v>2.7601562828214929E-3</v>
      </c>
    </row>
    <row r="8076" spans="1:3" x14ac:dyDescent="0.25">
      <c r="A8076" s="13">
        <v>702.85</v>
      </c>
      <c r="B8076" s="1">
        <v>7.8200000000000006E-3</v>
      </c>
      <c r="C8076" s="3">
        <f t="shared" si="125"/>
        <v>3.2853001722471958E-3</v>
      </c>
    </row>
    <row r="8077" spans="1:3" x14ac:dyDescent="0.25">
      <c r="A8077" s="13">
        <v>702.9</v>
      </c>
      <c r="B8077" s="1">
        <v>9.0799999999999995E-3</v>
      </c>
      <c r="C8077" s="3">
        <f t="shared" si="125"/>
        <v>3.8146452127883037E-3</v>
      </c>
    </row>
    <row r="8078" spans="1:3" x14ac:dyDescent="0.25">
      <c r="A8078" s="13">
        <v>702.95</v>
      </c>
      <c r="B8078" s="1">
        <v>7.7499999999999999E-3</v>
      </c>
      <c r="C8078" s="3">
        <f t="shared" si="125"/>
        <v>3.2558921144393562E-3</v>
      </c>
    </row>
    <row r="8079" spans="1:3" x14ac:dyDescent="0.25">
      <c r="A8079" s="13">
        <v>703</v>
      </c>
      <c r="B8079" s="1">
        <v>6.4200000000000004E-3</v>
      </c>
      <c r="C8079" s="3">
        <f t="shared" si="125"/>
        <v>2.6971390160904088E-3</v>
      </c>
    </row>
    <row r="8080" spans="1:3" x14ac:dyDescent="0.25">
      <c r="A8080" s="13">
        <v>703.05</v>
      </c>
      <c r="B8080" s="1">
        <v>8.9700000000000005E-3</v>
      </c>
      <c r="C8080" s="3">
        <f t="shared" si="125"/>
        <v>3.7684325505188423E-3</v>
      </c>
    </row>
    <row r="8081" spans="1:3" x14ac:dyDescent="0.25">
      <c r="A8081" s="13">
        <v>703.1</v>
      </c>
      <c r="B8081" s="1">
        <v>1.023E-2</v>
      </c>
      <c r="C8081" s="3">
        <f t="shared" si="125"/>
        <v>4.2977775910599501E-3</v>
      </c>
    </row>
    <row r="8082" spans="1:3" x14ac:dyDescent="0.25">
      <c r="A8082" s="13">
        <v>703.15</v>
      </c>
      <c r="B8082" s="1">
        <v>1.0189999999999999E-2</v>
      </c>
      <c r="C8082" s="3">
        <f t="shared" si="125"/>
        <v>4.2809729865983274E-3</v>
      </c>
    </row>
    <row r="8083" spans="1:3" x14ac:dyDescent="0.25">
      <c r="A8083" s="13">
        <v>703.2</v>
      </c>
      <c r="B8083" s="1">
        <v>7.5700000000000003E-3</v>
      </c>
      <c r="C8083" s="3">
        <f t="shared" si="125"/>
        <v>3.1802713943620553E-3</v>
      </c>
    </row>
    <row r="8084" spans="1:3" x14ac:dyDescent="0.25">
      <c r="A8084" s="13">
        <v>703.25</v>
      </c>
      <c r="B8084" s="1">
        <v>4.9500000000000004E-3</v>
      </c>
      <c r="C8084" s="3">
        <f t="shared" ref="C8084:C8147" si="126">B8084/2.3803</f>
        <v>2.0795698021257828E-3</v>
      </c>
    </row>
    <row r="8085" spans="1:3" x14ac:dyDescent="0.25">
      <c r="A8085" s="13">
        <v>703.3</v>
      </c>
      <c r="B8085" s="1">
        <v>2.3400000000000001E-3</v>
      </c>
      <c r="C8085" s="3">
        <f t="shared" si="126"/>
        <v>9.8306936100491524E-4</v>
      </c>
    </row>
    <row r="8086" spans="1:3" x14ac:dyDescent="0.25">
      <c r="A8086" s="13">
        <v>703.35</v>
      </c>
      <c r="B8086" s="1">
        <v>2.3E-3</v>
      </c>
      <c r="C8086" s="3">
        <f t="shared" si="126"/>
        <v>9.6626475654329285E-4</v>
      </c>
    </row>
    <row r="8087" spans="1:3" x14ac:dyDescent="0.25">
      <c r="A8087" s="13">
        <v>703.4</v>
      </c>
      <c r="B8087" s="2">
        <v>9.7433100000000005E-4</v>
      </c>
      <c r="C8087" s="3">
        <f t="shared" si="126"/>
        <v>4.0933117674242742E-4</v>
      </c>
    </row>
    <row r="8088" spans="1:3" x14ac:dyDescent="0.25">
      <c r="A8088" s="13">
        <v>703.45</v>
      </c>
      <c r="B8088" s="2">
        <v>9.3854099999999998E-4</v>
      </c>
      <c r="C8088" s="3">
        <f t="shared" si="126"/>
        <v>3.9429525690039068E-4</v>
      </c>
    </row>
    <row r="8089" spans="1:3" x14ac:dyDescent="0.25">
      <c r="A8089" s="13">
        <v>703.5</v>
      </c>
      <c r="B8089" s="2">
        <v>-3.8759299999999999E-4</v>
      </c>
      <c r="C8089" s="3">
        <f t="shared" si="126"/>
        <v>-1.6283367642734109E-4</v>
      </c>
    </row>
    <row r="8090" spans="1:3" x14ac:dyDescent="0.25">
      <c r="A8090" s="13">
        <v>703.55</v>
      </c>
      <c r="B8090" s="1">
        <v>-1.7099999999999999E-3</v>
      </c>
      <c r="C8090" s="3">
        <f t="shared" si="126"/>
        <v>-7.183968407343612E-4</v>
      </c>
    </row>
    <row r="8091" spans="1:3" x14ac:dyDescent="0.25">
      <c r="A8091" s="13">
        <v>703.6</v>
      </c>
      <c r="B8091" s="1">
        <v>-3.0400000000000002E-3</v>
      </c>
      <c r="C8091" s="3">
        <f t="shared" si="126"/>
        <v>-1.2771499390833089E-3</v>
      </c>
    </row>
    <row r="8092" spans="1:3" x14ac:dyDescent="0.25">
      <c r="A8092" s="13">
        <v>703.65</v>
      </c>
      <c r="B8092" s="1">
        <v>-5.6499999999999996E-3</v>
      </c>
      <c r="C8092" s="3">
        <f t="shared" si="126"/>
        <v>-2.3736503802041756E-3</v>
      </c>
    </row>
    <row r="8093" spans="1:3" x14ac:dyDescent="0.25">
      <c r="A8093" s="13">
        <v>703.7</v>
      </c>
      <c r="B8093" s="1">
        <v>-6.9800000000000001E-3</v>
      </c>
      <c r="C8093" s="3">
        <f t="shared" si="126"/>
        <v>-2.9324034785531234E-3</v>
      </c>
    </row>
    <row r="8094" spans="1:3" x14ac:dyDescent="0.25">
      <c r="A8094" s="13">
        <v>703.75</v>
      </c>
      <c r="B8094" s="1">
        <v>-7.0099999999999997E-3</v>
      </c>
      <c r="C8094" s="3">
        <f t="shared" si="126"/>
        <v>-2.9450069318993403E-3</v>
      </c>
    </row>
    <row r="8095" spans="1:3" x14ac:dyDescent="0.25">
      <c r="A8095" s="13">
        <v>703.8</v>
      </c>
      <c r="B8095" s="1">
        <v>-5.7600000000000004E-3</v>
      </c>
      <c r="C8095" s="3">
        <f t="shared" si="126"/>
        <v>-2.4198630424736378E-3</v>
      </c>
    </row>
    <row r="8096" spans="1:3" x14ac:dyDescent="0.25">
      <c r="A8096" s="13">
        <v>703.85</v>
      </c>
      <c r="B8096" s="1">
        <v>-7.0899999999999999E-3</v>
      </c>
      <c r="C8096" s="3">
        <f t="shared" si="126"/>
        <v>-2.9786161408225853E-3</v>
      </c>
    </row>
    <row r="8097" spans="1:3" x14ac:dyDescent="0.25">
      <c r="A8097" s="13">
        <v>703.9</v>
      </c>
      <c r="B8097" s="1">
        <v>-7.1199999999999996E-3</v>
      </c>
      <c r="C8097" s="3">
        <f t="shared" si="126"/>
        <v>-2.9912195941688021E-3</v>
      </c>
    </row>
    <row r="8098" spans="1:3" x14ac:dyDescent="0.25">
      <c r="A8098" s="13">
        <v>703.95</v>
      </c>
      <c r="B8098" s="1">
        <v>-7.1599999999999997E-3</v>
      </c>
      <c r="C8098" s="3">
        <f t="shared" si="126"/>
        <v>-3.0080241986304244E-3</v>
      </c>
    </row>
    <row r="8099" spans="1:3" x14ac:dyDescent="0.25">
      <c r="A8099" s="13">
        <v>704</v>
      </c>
      <c r="B8099" s="1">
        <v>-8.4799999999999997E-3</v>
      </c>
      <c r="C8099" s="3">
        <f t="shared" si="126"/>
        <v>-3.5625761458639663E-3</v>
      </c>
    </row>
    <row r="8100" spans="1:3" x14ac:dyDescent="0.25">
      <c r="A8100" s="13">
        <v>704.05</v>
      </c>
      <c r="B8100" s="1">
        <v>-7.2300000000000003E-3</v>
      </c>
      <c r="C8100" s="3">
        <f t="shared" si="126"/>
        <v>-3.0374322564382639E-3</v>
      </c>
    </row>
    <row r="8101" spans="1:3" x14ac:dyDescent="0.25">
      <c r="A8101" s="13">
        <v>704.1</v>
      </c>
      <c r="B8101" s="1">
        <v>-5.9800000000000001E-3</v>
      </c>
      <c r="C8101" s="3">
        <f t="shared" si="126"/>
        <v>-2.5122883670125615E-3</v>
      </c>
    </row>
    <row r="8102" spans="1:3" x14ac:dyDescent="0.25">
      <c r="A8102" s="13">
        <v>704.15</v>
      </c>
      <c r="B8102" s="1">
        <v>-6.0099999999999997E-3</v>
      </c>
      <c r="C8102" s="3">
        <f t="shared" si="126"/>
        <v>-2.5248918203587779E-3</v>
      </c>
    </row>
    <row r="8103" spans="1:3" x14ac:dyDescent="0.25">
      <c r="A8103" s="13">
        <v>704.2</v>
      </c>
      <c r="B8103" s="1">
        <v>-6.0499999999999998E-3</v>
      </c>
      <c r="C8103" s="3">
        <f t="shared" si="126"/>
        <v>-2.5416964248204006E-3</v>
      </c>
    </row>
    <row r="8104" spans="1:3" x14ac:dyDescent="0.25">
      <c r="A8104" s="13">
        <v>704.25</v>
      </c>
      <c r="B8104" s="1">
        <v>-8.6599999999999993E-3</v>
      </c>
      <c r="C8104" s="3">
        <f t="shared" si="126"/>
        <v>-3.6381968659412677E-3</v>
      </c>
    </row>
    <row r="8105" spans="1:3" x14ac:dyDescent="0.25">
      <c r="A8105" s="13">
        <v>704.3</v>
      </c>
      <c r="B8105" s="1">
        <v>-7.4099999999999999E-3</v>
      </c>
      <c r="C8105" s="3">
        <f t="shared" si="126"/>
        <v>-3.1130529765155653E-3</v>
      </c>
    </row>
    <row r="8106" spans="1:3" x14ac:dyDescent="0.25">
      <c r="A8106" s="13">
        <v>704.35</v>
      </c>
      <c r="B8106" s="1">
        <v>-8.7299999999999999E-3</v>
      </c>
      <c r="C8106" s="3">
        <f t="shared" si="126"/>
        <v>-3.6676049237491072E-3</v>
      </c>
    </row>
    <row r="8107" spans="1:3" x14ac:dyDescent="0.25">
      <c r="A8107" s="13">
        <v>704.4</v>
      </c>
      <c r="B8107" s="1">
        <v>-7.4799999999999997E-3</v>
      </c>
      <c r="C8107" s="3">
        <f t="shared" si="126"/>
        <v>-3.1424610343234044E-3</v>
      </c>
    </row>
    <row r="8108" spans="1:3" x14ac:dyDescent="0.25">
      <c r="A8108" s="13">
        <v>704.45</v>
      </c>
      <c r="B8108" s="1">
        <v>-7.5199999999999998E-3</v>
      </c>
      <c r="C8108" s="3">
        <f t="shared" si="126"/>
        <v>-3.1592656387850267E-3</v>
      </c>
    </row>
    <row r="8109" spans="1:3" x14ac:dyDescent="0.25">
      <c r="A8109" s="13">
        <v>704.5</v>
      </c>
      <c r="B8109" s="1">
        <v>-7.5500000000000003E-3</v>
      </c>
      <c r="C8109" s="3">
        <f t="shared" si="126"/>
        <v>-3.1718690921312439E-3</v>
      </c>
    </row>
    <row r="8110" spans="1:3" x14ac:dyDescent="0.25">
      <c r="A8110" s="13">
        <v>704.55</v>
      </c>
      <c r="B8110" s="1">
        <v>-7.5900000000000004E-3</v>
      </c>
      <c r="C8110" s="3">
        <f t="shared" si="126"/>
        <v>-3.1886736965928667E-3</v>
      </c>
    </row>
    <row r="8111" spans="1:3" x14ac:dyDescent="0.25">
      <c r="A8111" s="13">
        <v>704.6</v>
      </c>
      <c r="B8111" s="1">
        <v>-5.0499999999999998E-3</v>
      </c>
      <c r="C8111" s="3">
        <f t="shared" si="126"/>
        <v>-2.1215813132798387E-3</v>
      </c>
    </row>
    <row r="8112" spans="1:3" x14ac:dyDescent="0.25">
      <c r="A8112" s="13">
        <v>704.65</v>
      </c>
      <c r="B8112" s="1">
        <v>-6.3699999999999998E-3</v>
      </c>
      <c r="C8112" s="3">
        <f t="shared" si="126"/>
        <v>-2.6761332605133806E-3</v>
      </c>
    </row>
    <row r="8113" spans="1:3" x14ac:dyDescent="0.25">
      <c r="A8113" s="13">
        <v>704.7</v>
      </c>
      <c r="B8113" s="1">
        <v>-6.4099999999999999E-3</v>
      </c>
      <c r="C8113" s="3">
        <f t="shared" si="126"/>
        <v>-2.6929378649750029E-3</v>
      </c>
    </row>
    <row r="8114" spans="1:3" x14ac:dyDescent="0.25">
      <c r="A8114" s="13">
        <v>704.75</v>
      </c>
      <c r="B8114" s="1">
        <v>-5.1500000000000001E-3</v>
      </c>
      <c r="C8114" s="3">
        <f t="shared" si="126"/>
        <v>-2.1635928244338946E-3</v>
      </c>
    </row>
    <row r="8115" spans="1:3" x14ac:dyDescent="0.25">
      <c r="A8115" s="13">
        <v>704.8</v>
      </c>
      <c r="B8115" s="1">
        <v>1.2600000000000001E-3</v>
      </c>
      <c r="C8115" s="3">
        <f t="shared" si="126"/>
        <v>5.2934504054110831E-4</v>
      </c>
    </row>
    <row r="8116" spans="1:3" x14ac:dyDescent="0.25">
      <c r="A8116" s="13">
        <v>704.85</v>
      </c>
      <c r="B8116" s="1">
        <v>1.23E-3</v>
      </c>
      <c r="C8116" s="3">
        <f t="shared" si="126"/>
        <v>5.1674158719489138E-4</v>
      </c>
    </row>
    <row r="8117" spans="1:3" x14ac:dyDescent="0.25">
      <c r="A8117" s="13">
        <v>704.9</v>
      </c>
      <c r="B8117" s="1">
        <v>5.0600000000000003E-3</v>
      </c>
      <c r="C8117" s="3">
        <f t="shared" si="126"/>
        <v>2.1257824643952442E-3</v>
      </c>
    </row>
    <row r="8118" spans="1:3" x14ac:dyDescent="0.25">
      <c r="A8118" s="13">
        <v>704.95</v>
      </c>
      <c r="B8118" s="1">
        <v>5.0299999999999997E-3</v>
      </c>
      <c r="C8118" s="3">
        <f t="shared" si="126"/>
        <v>2.1131790110490273E-3</v>
      </c>
    </row>
    <row r="8119" spans="1:3" x14ac:dyDescent="0.25">
      <c r="A8119" s="13">
        <v>705</v>
      </c>
      <c r="B8119" s="1">
        <v>6.28E-3</v>
      </c>
      <c r="C8119" s="3">
        <f t="shared" si="126"/>
        <v>2.6383229004747302E-3</v>
      </c>
    </row>
    <row r="8120" spans="1:3" x14ac:dyDescent="0.25">
      <c r="A8120" s="13">
        <v>705.05</v>
      </c>
      <c r="B8120" s="1">
        <v>6.2500000000000003E-3</v>
      </c>
      <c r="C8120" s="3">
        <f t="shared" si="126"/>
        <v>2.6257194471285134E-3</v>
      </c>
    </row>
    <row r="8121" spans="1:3" x14ac:dyDescent="0.25">
      <c r="A8121" s="13">
        <v>705.1</v>
      </c>
      <c r="B8121" s="1">
        <v>6.2100000000000002E-3</v>
      </c>
      <c r="C8121" s="3">
        <f t="shared" si="126"/>
        <v>2.6089148426668906E-3</v>
      </c>
    </row>
    <row r="8122" spans="1:3" x14ac:dyDescent="0.25">
      <c r="A8122" s="13">
        <v>705.15</v>
      </c>
      <c r="B8122" s="1">
        <v>4.8799999999999998E-3</v>
      </c>
      <c r="C8122" s="3">
        <f t="shared" si="126"/>
        <v>2.0501617443179428E-3</v>
      </c>
    </row>
    <row r="8123" spans="1:3" x14ac:dyDescent="0.25">
      <c r="A8123" s="13">
        <v>705.2</v>
      </c>
      <c r="B8123" s="1">
        <v>4.8500000000000001E-3</v>
      </c>
      <c r="C8123" s="3">
        <f t="shared" si="126"/>
        <v>2.0375582909717264E-3</v>
      </c>
    </row>
    <row r="8124" spans="1:3" x14ac:dyDescent="0.25">
      <c r="A8124" s="13">
        <v>705.25</v>
      </c>
      <c r="B8124" s="1">
        <v>4.81E-3</v>
      </c>
      <c r="C8124" s="3">
        <f t="shared" si="126"/>
        <v>2.0207536865101037E-3</v>
      </c>
    </row>
    <row r="8125" spans="1:3" x14ac:dyDescent="0.25">
      <c r="A8125" s="13">
        <v>705.3</v>
      </c>
      <c r="B8125" s="1">
        <v>2.1900000000000001E-3</v>
      </c>
      <c r="C8125" s="3">
        <f t="shared" si="126"/>
        <v>9.2005209427383102E-4</v>
      </c>
    </row>
    <row r="8126" spans="1:3" x14ac:dyDescent="0.25">
      <c r="A8126" s="13">
        <v>705.35</v>
      </c>
      <c r="B8126" s="1">
        <v>-1.7099999999999999E-3</v>
      </c>
      <c r="C8126" s="3">
        <f t="shared" si="126"/>
        <v>-7.183968407343612E-4</v>
      </c>
    </row>
    <row r="8127" spans="1:3" x14ac:dyDescent="0.25">
      <c r="A8127" s="13">
        <v>705.4</v>
      </c>
      <c r="B8127" s="1">
        <v>-3.0400000000000002E-3</v>
      </c>
      <c r="C8127" s="3">
        <f t="shared" si="126"/>
        <v>-1.2771499390833089E-3</v>
      </c>
    </row>
    <row r="8128" spans="1:3" x14ac:dyDescent="0.25">
      <c r="A8128" s="13">
        <v>705.45</v>
      </c>
      <c r="B8128" s="1">
        <v>-3.0699999999999998E-3</v>
      </c>
      <c r="C8128" s="3">
        <f t="shared" si="126"/>
        <v>-1.2897533924295255E-3</v>
      </c>
    </row>
    <row r="8129" spans="1:3" x14ac:dyDescent="0.25">
      <c r="A8129" s="13">
        <v>705.5</v>
      </c>
      <c r="B8129" s="1">
        <v>-3.1099999999999999E-3</v>
      </c>
      <c r="C8129" s="3">
        <f t="shared" si="126"/>
        <v>-1.306557996891148E-3</v>
      </c>
    </row>
    <row r="8130" spans="1:3" x14ac:dyDescent="0.25">
      <c r="A8130" s="13">
        <v>705.55</v>
      </c>
      <c r="B8130" s="1">
        <v>-3.15E-3</v>
      </c>
      <c r="C8130" s="3">
        <f t="shared" si="126"/>
        <v>-1.3233626013527706E-3</v>
      </c>
    </row>
    <row r="8131" spans="1:3" x14ac:dyDescent="0.25">
      <c r="A8131" s="13">
        <v>705.6</v>
      </c>
      <c r="B8131" s="1">
        <v>-3.1800000000000001E-3</v>
      </c>
      <c r="C8131" s="3">
        <f t="shared" si="126"/>
        <v>-1.3359660546989876E-3</v>
      </c>
    </row>
    <row r="8132" spans="1:3" x14ac:dyDescent="0.25">
      <c r="A8132" s="13">
        <v>705.65</v>
      </c>
      <c r="B8132" s="1">
        <v>-4.5100000000000001E-3</v>
      </c>
      <c r="C8132" s="3">
        <f t="shared" si="126"/>
        <v>-1.8947191530479352E-3</v>
      </c>
    </row>
    <row r="8133" spans="1:3" x14ac:dyDescent="0.25">
      <c r="A8133" s="13">
        <v>705.7</v>
      </c>
      <c r="B8133" s="1">
        <v>-5.8300000000000001E-3</v>
      </c>
      <c r="C8133" s="3">
        <f t="shared" si="126"/>
        <v>-2.449271100281477E-3</v>
      </c>
    </row>
    <row r="8134" spans="1:3" x14ac:dyDescent="0.25">
      <c r="A8134" s="13">
        <v>705.75</v>
      </c>
      <c r="B8134" s="1">
        <v>-3.29E-3</v>
      </c>
      <c r="C8134" s="3">
        <f t="shared" si="126"/>
        <v>-1.3821787169684492E-3</v>
      </c>
    </row>
    <row r="8135" spans="1:3" x14ac:dyDescent="0.25">
      <c r="A8135" s="13">
        <v>705.8</v>
      </c>
      <c r="B8135" s="1">
        <v>-4.62E-3</v>
      </c>
      <c r="C8135" s="3">
        <f t="shared" si="126"/>
        <v>-1.9409318153173968E-3</v>
      </c>
    </row>
    <row r="8136" spans="1:3" x14ac:dyDescent="0.25">
      <c r="A8136" s="13">
        <v>705.85</v>
      </c>
      <c r="B8136" s="1">
        <v>-2.0699999999999998E-3</v>
      </c>
      <c r="C8136" s="3">
        <f t="shared" si="126"/>
        <v>-8.6963828088896351E-4</v>
      </c>
    </row>
    <row r="8137" spans="1:3" x14ac:dyDescent="0.25">
      <c r="A8137" s="13">
        <v>705.9</v>
      </c>
      <c r="B8137" s="2">
        <v>4.7326200000000001E-4</v>
      </c>
      <c r="C8137" s="3">
        <f t="shared" si="126"/>
        <v>1.9882451791790949E-4</v>
      </c>
    </row>
    <row r="8138" spans="1:3" x14ac:dyDescent="0.25">
      <c r="A8138" s="13">
        <v>705.95</v>
      </c>
      <c r="B8138" s="2">
        <v>-8.5319499999999995E-4</v>
      </c>
      <c r="C8138" s="3">
        <f t="shared" si="126"/>
        <v>-3.5844011259084986E-4</v>
      </c>
    </row>
    <row r="8139" spans="1:3" x14ac:dyDescent="0.25">
      <c r="A8139" s="13">
        <v>706</v>
      </c>
      <c r="B8139" s="1">
        <v>-2.1800000000000001E-3</v>
      </c>
      <c r="C8139" s="3">
        <f t="shared" si="126"/>
        <v>-9.1585094315842545E-4</v>
      </c>
    </row>
    <row r="8140" spans="1:3" x14ac:dyDescent="0.25">
      <c r="A8140" s="13">
        <v>706.05</v>
      </c>
      <c r="B8140" s="1">
        <v>-2.2200000000000002E-3</v>
      </c>
      <c r="C8140" s="3">
        <f t="shared" si="126"/>
        <v>-9.3265554762004795E-4</v>
      </c>
    </row>
    <row r="8141" spans="1:3" x14ac:dyDescent="0.25">
      <c r="A8141" s="13">
        <v>706.1</v>
      </c>
      <c r="B8141" s="2">
        <v>3.2974399999999998E-4</v>
      </c>
      <c r="C8141" s="3">
        <f t="shared" si="126"/>
        <v>1.3853043733983109E-4</v>
      </c>
    </row>
    <row r="8142" spans="1:3" x14ac:dyDescent="0.25">
      <c r="A8142" s="13">
        <v>706.15</v>
      </c>
      <c r="B8142" s="1">
        <v>1.58E-3</v>
      </c>
      <c r="C8142" s="3">
        <f t="shared" si="126"/>
        <v>6.6378187623408812E-4</v>
      </c>
    </row>
    <row r="8143" spans="1:3" x14ac:dyDescent="0.25">
      <c r="A8143" s="13">
        <v>706.2</v>
      </c>
      <c r="B8143" s="1">
        <v>1.5499999999999999E-3</v>
      </c>
      <c r="C8143" s="3">
        <f t="shared" si="126"/>
        <v>6.5117842288787118E-4</v>
      </c>
    </row>
    <row r="8144" spans="1:3" x14ac:dyDescent="0.25">
      <c r="A8144" s="13">
        <v>706.25</v>
      </c>
      <c r="B8144" s="1">
        <v>1.5100000000000001E-3</v>
      </c>
      <c r="C8144" s="3">
        <f t="shared" si="126"/>
        <v>6.3437381842624879E-4</v>
      </c>
    </row>
    <row r="8145" spans="1:3" x14ac:dyDescent="0.25">
      <c r="A8145" s="13">
        <v>706.3</v>
      </c>
      <c r="B8145" s="1">
        <v>-1.1000000000000001E-3</v>
      </c>
      <c r="C8145" s="3">
        <f t="shared" si="126"/>
        <v>-4.6212662269461835E-4</v>
      </c>
    </row>
    <row r="8146" spans="1:3" x14ac:dyDescent="0.25">
      <c r="A8146" s="13">
        <v>706.35</v>
      </c>
      <c r="B8146" s="1">
        <v>2.7299999999999998E-3</v>
      </c>
      <c r="C8146" s="3">
        <f t="shared" si="126"/>
        <v>1.1469142545057344E-3</v>
      </c>
    </row>
    <row r="8147" spans="1:3" x14ac:dyDescent="0.25">
      <c r="A8147" s="13">
        <v>706.4</v>
      </c>
      <c r="B8147" s="1">
        <v>2.7000000000000001E-3</v>
      </c>
      <c r="C8147" s="3">
        <f t="shared" si="126"/>
        <v>1.1343108011595178E-3</v>
      </c>
    </row>
    <row r="8148" spans="1:3" x14ac:dyDescent="0.25">
      <c r="A8148" s="13">
        <v>706.45</v>
      </c>
      <c r="B8148" s="1">
        <v>1.3699999999999999E-3</v>
      </c>
      <c r="C8148" s="3">
        <f t="shared" ref="C8148:C8211" si="127">B8148/2.3803</f>
        <v>5.7555770281057003E-4</v>
      </c>
    </row>
    <row r="8149" spans="1:3" x14ac:dyDescent="0.25">
      <c r="A8149" s="13">
        <v>706.5</v>
      </c>
      <c r="B8149" s="1">
        <v>2.6199999999999999E-3</v>
      </c>
      <c r="C8149" s="3">
        <f t="shared" si="127"/>
        <v>1.1007015922362728E-3</v>
      </c>
    </row>
    <row r="8150" spans="1:3" x14ac:dyDescent="0.25">
      <c r="A8150" s="13">
        <v>706.55</v>
      </c>
      <c r="B8150" s="1">
        <v>5.1700000000000001E-3</v>
      </c>
      <c r="C8150" s="3">
        <f t="shared" si="127"/>
        <v>2.171995126664706E-3</v>
      </c>
    </row>
    <row r="8151" spans="1:3" x14ac:dyDescent="0.25">
      <c r="A8151" s="13">
        <v>706.6</v>
      </c>
      <c r="B8151" s="1">
        <v>1.2600000000000001E-3</v>
      </c>
      <c r="C8151" s="3">
        <f t="shared" si="127"/>
        <v>5.2934504054110831E-4</v>
      </c>
    </row>
    <row r="8152" spans="1:3" x14ac:dyDescent="0.25">
      <c r="A8152" s="13">
        <v>706.65</v>
      </c>
      <c r="B8152" s="2">
        <v>-6.5072800000000005E-5</v>
      </c>
      <c r="C8152" s="3">
        <f t="shared" si="127"/>
        <v>-2.7338066630256693E-5</v>
      </c>
    </row>
    <row r="8153" spans="1:3" x14ac:dyDescent="0.25">
      <c r="A8153" s="13">
        <v>706.7</v>
      </c>
      <c r="B8153" s="2">
        <v>-1.00976E-4</v>
      </c>
      <c r="C8153" s="3">
        <f t="shared" si="127"/>
        <v>-4.24215435029198E-5</v>
      </c>
    </row>
    <row r="8154" spans="1:3" x14ac:dyDescent="0.25">
      <c r="A8154" s="13">
        <v>706.75</v>
      </c>
      <c r="B8154" s="1">
        <v>3.7399999999999998E-3</v>
      </c>
      <c r="C8154" s="3">
        <f t="shared" si="127"/>
        <v>1.5712305171617022E-3</v>
      </c>
    </row>
    <row r="8155" spans="1:3" x14ac:dyDescent="0.25">
      <c r="A8155" s="13">
        <v>706.8</v>
      </c>
      <c r="B8155" s="1">
        <v>3.7000000000000002E-3</v>
      </c>
      <c r="C8155" s="3">
        <f t="shared" si="127"/>
        <v>1.5544259127000799E-3</v>
      </c>
    </row>
    <row r="8156" spans="1:3" x14ac:dyDescent="0.25">
      <c r="A8156" s="13">
        <v>706.85</v>
      </c>
      <c r="B8156" s="1">
        <v>2.3700000000000001E-3</v>
      </c>
      <c r="C8156" s="3">
        <f t="shared" si="127"/>
        <v>9.9567281435113228E-4</v>
      </c>
    </row>
    <row r="8157" spans="1:3" x14ac:dyDescent="0.25">
      <c r="A8157" s="13">
        <v>706.9</v>
      </c>
      <c r="B8157" s="1">
        <v>2.3400000000000001E-3</v>
      </c>
      <c r="C8157" s="3">
        <f t="shared" si="127"/>
        <v>9.8306936100491524E-4</v>
      </c>
    </row>
    <row r="8158" spans="1:3" x14ac:dyDescent="0.25">
      <c r="A8158" s="13">
        <v>706.95</v>
      </c>
      <c r="B8158" s="1">
        <v>2.3E-3</v>
      </c>
      <c r="C8158" s="3">
        <f t="shared" si="127"/>
        <v>9.6626475654329285E-4</v>
      </c>
    </row>
    <row r="8159" spans="1:3" x14ac:dyDescent="0.25">
      <c r="A8159" s="13">
        <v>707</v>
      </c>
      <c r="B8159" s="2">
        <v>-3.16428E-4</v>
      </c>
      <c r="C8159" s="3">
        <f t="shared" si="127"/>
        <v>-1.3293618451455698E-4</v>
      </c>
    </row>
    <row r="8160" spans="1:3" x14ac:dyDescent="0.25">
      <c r="A8160" s="13">
        <v>707.05</v>
      </c>
      <c r="B8160" s="1">
        <v>2.2300000000000002E-3</v>
      </c>
      <c r="C8160" s="3">
        <f t="shared" si="127"/>
        <v>9.3685669873545352E-4</v>
      </c>
    </row>
    <row r="8161" spans="1:3" x14ac:dyDescent="0.25">
      <c r="A8161" s="13">
        <v>707.1</v>
      </c>
      <c r="B8161" s="2">
        <v>-3.8825900000000001E-4</v>
      </c>
      <c r="C8161" s="3">
        <f t="shared" si="127"/>
        <v>-1.6311347309162709E-4</v>
      </c>
    </row>
    <row r="8162" spans="1:3" x14ac:dyDescent="0.25">
      <c r="A8162" s="13">
        <v>707.15</v>
      </c>
      <c r="B8162" s="2">
        <v>-4.2417699999999997E-4</v>
      </c>
      <c r="C8162" s="3">
        <f t="shared" si="127"/>
        <v>-1.7820316766794099E-4</v>
      </c>
    </row>
    <row r="8163" spans="1:3" x14ac:dyDescent="0.25">
      <c r="A8163" s="13">
        <v>707.2</v>
      </c>
      <c r="B8163" s="2">
        <v>-4.6009600000000001E-4</v>
      </c>
      <c r="C8163" s="3">
        <f t="shared" si="127"/>
        <v>-1.9329328235936647E-4</v>
      </c>
    </row>
    <row r="8164" spans="1:3" x14ac:dyDescent="0.25">
      <c r="A8164" s="13">
        <v>707.25</v>
      </c>
      <c r="B8164" s="2">
        <v>7.9480000000000002E-4</v>
      </c>
      <c r="C8164" s="3">
        <f t="shared" si="127"/>
        <v>3.3390749065243875E-4</v>
      </c>
    </row>
    <row r="8165" spans="1:3" x14ac:dyDescent="0.25">
      <c r="A8165" s="13">
        <v>707.3</v>
      </c>
      <c r="B8165" s="1">
        <v>-3.1099999999999999E-3</v>
      </c>
      <c r="C8165" s="3">
        <f t="shared" si="127"/>
        <v>-1.306557996891148E-3</v>
      </c>
    </row>
    <row r="8166" spans="1:3" x14ac:dyDescent="0.25">
      <c r="A8166" s="13">
        <v>707.35</v>
      </c>
      <c r="B8166" s="1">
        <v>-3.15E-3</v>
      </c>
      <c r="C8166" s="3">
        <f t="shared" si="127"/>
        <v>-1.3233626013527706E-3</v>
      </c>
    </row>
    <row r="8167" spans="1:3" x14ac:dyDescent="0.25">
      <c r="A8167" s="13">
        <v>707.4</v>
      </c>
      <c r="B8167" s="2">
        <v>-6.0379300000000004E-4</v>
      </c>
      <c r="C8167" s="3">
        <f t="shared" si="127"/>
        <v>-2.5366256354241064E-4</v>
      </c>
    </row>
    <row r="8168" spans="1:3" x14ac:dyDescent="0.25">
      <c r="A8168" s="13">
        <v>707.45</v>
      </c>
      <c r="B8168" s="2">
        <v>-6.39721E-4</v>
      </c>
      <c r="C8168" s="3">
        <f t="shared" si="127"/>
        <v>-2.6875645926983992E-4</v>
      </c>
    </row>
    <row r="8169" spans="1:3" x14ac:dyDescent="0.25">
      <c r="A8169" s="13">
        <v>707.5</v>
      </c>
      <c r="B8169" s="1">
        <v>-1.97E-3</v>
      </c>
      <c r="C8169" s="3">
        <f t="shared" si="127"/>
        <v>-8.2762676973490736E-4</v>
      </c>
    </row>
    <row r="8170" spans="1:3" x14ac:dyDescent="0.25">
      <c r="A8170" s="13">
        <v>707.55</v>
      </c>
      <c r="B8170" s="2">
        <v>5.7923600000000001E-4</v>
      </c>
      <c r="C8170" s="3">
        <f t="shared" si="127"/>
        <v>2.4334579674830902E-4</v>
      </c>
    </row>
    <row r="8171" spans="1:3" x14ac:dyDescent="0.25">
      <c r="A8171" s="13">
        <v>707.6</v>
      </c>
      <c r="B8171" s="1">
        <v>-3.3300000000000001E-3</v>
      </c>
      <c r="C8171" s="3">
        <f t="shared" si="127"/>
        <v>-1.3989833214300719E-3</v>
      </c>
    </row>
    <row r="8172" spans="1:3" x14ac:dyDescent="0.25">
      <c r="A8172" s="13">
        <v>707.65</v>
      </c>
      <c r="B8172" s="1">
        <v>-4.6499999999999996E-3</v>
      </c>
      <c r="C8172" s="3">
        <f t="shared" si="127"/>
        <v>-1.9535352686636137E-3</v>
      </c>
    </row>
    <row r="8173" spans="1:3" x14ac:dyDescent="0.25">
      <c r="A8173" s="13">
        <v>707.7</v>
      </c>
      <c r="B8173" s="2">
        <v>-8.19388E-4</v>
      </c>
      <c r="C8173" s="3">
        <f t="shared" si="127"/>
        <v>-3.4423728101499811E-4</v>
      </c>
    </row>
    <row r="8174" spans="1:3" x14ac:dyDescent="0.25">
      <c r="A8174" s="13">
        <v>707.75</v>
      </c>
      <c r="B8174" s="1">
        <v>-3.4399999999999999E-3</v>
      </c>
      <c r="C8174" s="3">
        <f t="shared" si="127"/>
        <v>-1.4451959836995335E-3</v>
      </c>
    </row>
    <row r="8175" spans="1:3" x14ac:dyDescent="0.25">
      <c r="A8175" s="13">
        <v>707.8</v>
      </c>
      <c r="B8175" s="1">
        <v>-4.7600000000000003E-3</v>
      </c>
      <c r="C8175" s="3">
        <f t="shared" si="127"/>
        <v>-1.9997479309330759E-3</v>
      </c>
    </row>
    <row r="8176" spans="1:3" x14ac:dyDescent="0.25">
      <c r="A8176" s="13">
        <v>707.85</v>
      </c>
      <c r="B8176" s="1">
        <v>-4.7999999999999996E-3</v>
      </c>
      <c r="C8176" s="3">
        <f t="shared" si="127"/>
        <v>-2.0165525353946978E-3</v>
      </c>
    </row>
    <row r="8177" spans="1:3" x14ac:dyDescent="0.25">
      <c r="A8177" s="13">
        <v>707.9</v>
      </c>
      <c r="B8177" s="1">
        <v>-3.5400000000000002E-3</v>
      </c>
      <c r="C8177" s="3">
        <f t="shared" si="127"/>
        <v>-1.4872074948535899E-3</v>
      </c>
    </row>
    <row r="8178" spans="1:3" x14ac:dyDescent="0.25">
      <c r="A8178" s="13">
        <v>707.95</v>
      </c>
      <c r="B8178" s="1">
        <v>-4.8700000000000002E-3</v>
      </c>
      <c r="C8178" s="3">
        <f t="shared" si="127"/>
        <v>-2.0459605932025373E-3</v>
      </c>
    </row>
    <row r="8179" spans="1:3" x14ac:dyDescent="0.25">
      <c r="A8179" s="13">
        <v>708</v>
      </c>
      <c r="B8179" s="1">
        <v>-4.9100000000000003E-3</v>
      </c>
      <c r="C8179" s="3">
        <f t="shared" si="127"/>
        <v>-2.06276519766416E-3</v>
      </c>
    </row>
    <row r="8180" spans="1:3" x14ac:dyDescent="0.25">
      <c r="A8180" s="13">
        <v>708.05</v>
      </c>
      <c r="B8180" s="1">
        <v>-3.65E-3</v>
      </c>
      <c r="C8180" s="3">
        <f t="shared" si="127"/>
        <v>-1.5334201571230517E-3</v>
      </c>
    </row>
    <row r="8181" spans="1:3" x14ac:dyDescent="0.25">
      <c r="A8181" s="13">
        <v>708.1</v>
      </c>
      <c r="B8181" s="1">
        <v>-6.2700000000000004E-3</v>
      </c>
      <c r="C8181" s="3">
        <f t="shared" si="127"/>
        <v>-2.6341217493593247E-3</v>
      </c>
    </row>
    <row r="8182" spans="1:3" x14ac:dyDescent="0.25">
      <c r="A8182" s="13">
        <v>708.15</v>
      </c>
      <c r="B8182" s="1">
        <v>-7.5900000000000004E-3</v>
      </c>
      <c r="C8182" s="3">
        <f t="shared" si="127"/>
        <v>-3.1886736965928667E-3</v>
      </c>
    </row>
    <row r="8183" spans="1:3" x14ac:dyDescent="0.25">
      <c r="A8183" s="13">
        <v>708.2</v>
      </c>
      <c r="B8183" s="1">
        <v>-6.3400000000000001E-3</v>
      </c>
      <c r="C8183" s="3">
        <f t="shared" si="127"/>
        <v>-2.6635298071671638E-3</v>
      </c>
    </row>
    <row r="8184" spans="1:3" x14ac:dyDescent="0.25">
      <c r="A8184" s="13">
        <v>708.25</v>
      </c>
      <c r="B8184" s="1">
        <v>-6.3800000000000003E-3</v>
      </c>
      <c r="C8184" s="3">
        <f t="shared" si="127"/>
        <v>-2.6803344116287861E-3</v>
      </c>
    </row>
    <row r="8185" spans="1:3" x14ac:dyDescent="0.25">
      <c r="A8185" s="13">
        <v>708.3</v>
      </c>
      <c r="B8185" s="1">
        <v>-6.4099999999999999E-3</v>
      </c>
      <c r="C8185" s="3">
        <f t="shared" si="127"/>
        <v>-2.6929378649750029E-3</v>
      </c>
    </row>
    <row r="8186" spans="1:3" x14ac:dyDescent="0.25">
      <c r="A8186" s="13">
        <v>708.35</v>
      </c>
      <c r="B8186" s="1">
        <v>-7.7400000000000004E-3</v>
      </c>
      <c r="C8186" s="3">
        <f t="shared" si="127"/>
        <v>-3.2516909633239508E-3</v>
      </c>
    </row>
    <row r="8187" spans="1:3" x14ac:dyDescent="0.25">
      <c r="A8187" s="13">
        <v>708.4</v>
      </c>
      <c r="B8187" s="1">
        <v>-7.77E-3</v>
      </c>
      <c r="C8187" s="3">
        <f t="shared" si="127"/>
        <v>-3.2642944166701676E-3</v>
      </c>
    </row>
    <row r="8188" spans="1:3" x14ac:dyDescent="0.25">
      <c r="A8188" s="13">
        <v>708.45</v>
      </c>
      <c r="B8188" s="1">
        <v>-7.8100000000000001E-3</v>
      </c>
      <c r="C8188" s="3">
        <f t="shared" si="127"/>
        <v>-3.2810990211317899E-3</v>
      </c>
    </row>
    <row r="8189" spans="1:3" x14ac:dyDescent="0.25">
      <c r="A8189" s="13">
        <v>708.5</v>
      </c>
      <c r="B8189" s="1">
        <v>-9.1299999999999992E-3</v>
      </c>
      <c r="C8189" s="3">
        <f t="shared" si="127"/>
        <v>-3.8356509683653318E-3</v>
      </c>
    </row>
    <row r="8190" spans="1:3" x14ac:dyDescent="0.25">
      <c r="A8190" s="13">
        <v>708.55</v>
      </c>
      <c r="B8190" s="1">
        <v>-9.1699999999999993E-3</v>
      </c>
      <c r="C8190" s="3">
        <f t="shared" si="127"/>
        <v>-3.8524555728269541E-3</v>
      </c>
    </row>
    <row r="8191" spans="1:3" x14ac:dyDescent="0.25">
      <c r="A8191" s="13">
        <v>708.6</v>
      </c>
      <c r="B8191" s="1">
        <v>-1.0500000000000001E-2</v>
      </c>
      <c r="C8191" s="3">
        <f t="shared" si="127"/>
        <v>-4.411208671175902E-3</v>
      </c>
    </row>
    <row r="8192" spans="1:3" x14ac:dyDescent="0.25">
      <c r="A8192" s="13">
        <v>708.65</v>
      </c>
      <c r="B8192" s="1">
        <v>-7.9500000000000005E-3</v>
      </c>
      <c r="C8192" s="3">
        <f t="shared" si="127"/>
        <v>-3.339915136747469E-3</v>
      </c>
    </row>
    <row r="8193" spans="1:3" x14ac:dyDescent="0.25">
      <c r="A8193" s="13">
        <v>708.7</v>
      </c>
      <c r="B8193" s="1">
        <v>-6.7000000000000002E-3</v>
      </c>
      <c r="C8193" s="3">
        <f t="shared" si="127"/>
        <v>-2.8147712473217661E-3</v>
      </c>
    </row>
    <row r="8194" spans="1:3" x14ac:dyDescent="0.25">
      <c r="A8194" s="13">
        <v>708.75</v>
      </c>
      <c r="B8194" s="1">
        <v>-8.0199999999999994E-3</v>
      </c>
      <c r="C8194" s="3">
        <f t="shared" si="127"/>
        <v>-3.3693231945553077E-3</v>
      </c>
    </row>
    <row r="8195" spans="1:3" x14ac:dyDescent="0.25">
      <c r="A8195" s="13">
        <v>708.8</v>
      </c>
      <c r="B8195" s="1">
        <v>-1.064E-2</v>
      </c>
      <c r="C8195" s="3">
        <f t="shared" si="127"/>
        <v>-4.4700247867915811E-3</v>
      </c>
    </row>
    <row r="8196" spans="1:3" x14ac:dyDescent="0.25">
      <c r="A8196" s="13">
        <v>708.85</v>
      </c>
      <c r="B8196" s="1">
        <v>-1.196E-2</v>
      </c>
      <c r="C8196" s="3">
        <f t="shared" si="127"/>
        <v>-5.024576734025123E-3</v>
      </c>
    </row>
    <row r="8197" spans="1:3" x14ac:dyDescent="0.25">
      <c r="A8197" s="13">
        <v>708.9</v>
      </c>
      <c r="B8197" s="1">
        <v>-8.1300000000000001E-3</v>
      </c>
      <c r="C8197" s="3">
        <f t="shared" si="127"/>
        <v>-3.4155358568247699E-3</v>
      </c>
    </row>
    <row r="8198" spans="1:3" x14ac:dyDescent="0.25">
      <c r="A8198" s="13">
        <v>708.95</v>
      </c>
      <c r="B8198" s="1">
        <v>-8.1700000000000002E-3</v>
      </c>
      <c r="C8198" s="3">
        <f t="shared" si="127"/>
        <v>-3.4323404612863926E-3</v>
      </c>
    </row>
    <row r="8199" spans="1:3" x14ac:dyDescent="0.25">
      <c r="A8199" s="13">
        <v>709</v>
      </c>
      <c r="B8199" s="1">
        <v>-9.4900000000000002E-3</v>
      </c>
      <c r="C8199" s="3">
        <f t="shared" si="127"/>
        <v>-3.9868924085199346E-3</v>
      </c>
    </row>
    <row r="8200" spans="1:3" x14ac:dyDescent="0.25">
      <c r="A8200" s="13">
        <v>709.05</v>
      </c>
      <c r="B8200" s="1">
        <v>-9.5300000000000003E-3</v>
      </c>
      <c r="C8200" s="3">
        <f t="shared" si="127"/>
        <v>-4.0036970129815573E-3</v>
      </c>
    </row>
    <row r="8201" spans="1:3" x14ac:dyDescent="0.25">
      <c r="A8201" s="13">
        <v>709.1</v>
      </c>
      <c r="B8201" s="1">
        <v>-1.086E-2</v>
      </c>
      <c r="C8201" s="3">
        <f t="shared" si="127"/>
        <v>-4.5624501113305047E-3</v>
      </c>
    </row>
    <row r="8202" spans="1:3" x14ac:dyDescent="0.25">
      <c r="A8202" s="13">
        <v>709.15</v>
      </c>
      <c r="B8202" s="1">
        <v>-8.3099999999999997E-3</v>
      </c>
      <c r="C8202" s="3">
        <f t="shared" si="127"/>
        <v>-3.4911565769020709E-3</v>
      </c>
    </row>
    <row r="8203" spans="1:3" x14ac:dyDescent="0.25">
      <c r="A8203" s="13">
        <v>709.2</v>
      </c>
      <c r="B8203" s="1">
        <v>-8.3499999999999998E-3</v>
      </c>
      <c r="C8203" s="3">
        <f t="shared" si="127"/>
        <v>-3.5079611813636936E-3</v>
      </c>
    </row>
    <row r="8204" spans="1:3" x14ac:dyDescent="0.25">
      <c r="A8204" s="13">
        <v>709.25</v>
      </c>
      <c r="B8204" s="1">
        <v>-7.1000000000000004E-3</v>
      </c>
      <c r="C8204" s="3">
        <f t="shared" si="127"/>
        <v>-2.9828172919379912E-3</v>
      </c>
    </row>
    <row r="8205" spans="1:3" x14ac:dyDescent="0.25">
      <c r="A8205" s="13">
        <v>709.3</v>
      </c>
      <c r="B8205" s="1">
        <v>-4.5500000000000002E-3</v>
      </c>
      <c r="C8205" s="3">
        <f t="shared" si="127"/>
        <v>-1.9115237575095577E-3</v>
      </c>
    </row>
    <row r="8206" spans="1:3" x14ac:dyDescent="0.25">
      <c r="A8206" s="13">
        <v>709.35</v>
      </c>
      <c r="B8206" s="1">
        <v>-4.5900000000000003E-3</v>
      </c>
      <c r="C8206" s="3">
        <f t="shared" si="127"/>
        <v>-1.9283283619711802E-3</v>
      </c>
    </row>
    <row r="8207" spans="1:3" x14ac:dyDescent="0.25">
      <c r="A8207" s="13">
        <v>709.4</v>
      </c>
      <c r="B8207" s="2">
        <v>-7.5142799999999995E-4</v>
      </c>
      <c r="C8207" s="3">
        <f t="shared" si="127"/>
        <v>-3.1568625803470149E-4</v>
      </c>
    </row>
    <row r="8208" spans="1:3" x14ac:dyDescent="0.25">
      <c r="A8208" s="13">
        <v>709.45</v>
      </c>
      <c r="B8208" s="1">
        <v>-4.6600000000000001E-3</v>
      </c>
      <c r="C8208" s="3">
        <f t="shared" si="127"/>
        <v>-1.9577364197790196E-3</v>
      </c>
    </row>
    <row r="8209" spans="1:3" x14ac:dyDescent="0.25">
      <c r="A8209" s="13">
        <v>709.5</v>
      </c>
      <c r="B8209" s="1">
        <v>-4.7000000000000002E-3</v>
      </c>
      <c r="C8209" s="3">
        <f t="shared" si="127"/>
        <v>-1.9745410242406418E-3</v>
      </c>
    </row>
    <row r="8210" spans="1:3" x14ac:dyDescent="0.25">
      <c r="A8210" s="13">
        <v>709.55</v>
      </c>
      <c r="B8210" s="1">
        <v>-3.4399999999999999E-3</v>
      </c>
      <c r="C8210" s="3">
        <f t="shared" si="127"/>
        <v>-1.4451959836995335E-3</v>
      </c>
    </row>
    <row r="8211" spans="1:3" x14ac:dyDescent="0.25">
      <c r="A8211" s="13">
        <v>709.6</v>
      </c>
      <c r="B8211" s="2">
        <v>3.9563499999999998E-4</v>
      </c>
      <c r="C8211" s="3">
        <f t="shared" si="127"/>
        <v>1.6621224215435028E-4</v>
      </c>
    </row>
    <row r="8212" spans="1:3" x14ac:dyDescent="0.25">
      <c r="A8212" s="13">
        <v>709.65</v>
      </c>
      <c r="B8212" s="2">
        <v>3.5963199999999997E-4</v>
      </c>
      <c r="C8212" s="3">
        <f t="shared" ref="C8212:C8275" si="128">B8212/2.3803</f>
        <v>1.5108683779355541E-4</v>
      </c>
    </row>
    <row r="8213" spans="1:3" x14ac:dyDescent="0.25">
      <c r="A8213" s="13">
        <v>709.7</v>
      </c>
      <c r="B8213" s="1">
        <v>1.6100000000000001E-3</v>
      </c>
      <c r="C8213" s="3">
        <f t="shared" si="128"/>
        <v>6.7638532958030505E-4</v>
      </c>
    </row>
    <row r="8214" spans="1:3" x14ac:dyDescent="0.25">
      <c r="A8214" s="13">
        <v>709.75</v>
      </c>
      <c r="B8214" s="1">
        <v>1.58E-3</v>
      </c>
      <c r="C8214" s="3">
        <f t="shared" si="128"/>
        <v>6.6378187623408812E-4</v>
      </c>
    </row>
    <row r="8215" spans="1:3" x14ac:dyDescent="0.25">
      <c r="A8215" s="13">
        <v>709.8</v>
      </c>
      <c r="B8215" s="1">
        <v>1.5399999999999999E-3</v>
      </c>
      <c r="C8215" s="3">
        <f t="shared" si="128"/>
        <v>6.4697727177246561E-4</v>
      </c>
    </row>
    <row r="8216" spans="1:3" x14ac:dyDescent="0.25">
      <c r="A8216" s="13">
        <v>709.85</v>
      </c>
      <c r="B8216" s="1">
        <v>2.8E-3</v>
      </c>
      <c r="C8216" s="3">
        <f t="shared" si="128"/>
        <v>1.1763223123135739E-3</v>
      </c>
    </row>
    <row r="8217" spans="1:3" x14ac:dyDescent="0.25">
      <c r="A8217" s="13">
        <v>709.9</v>
      </c>
      <c r="B8217" s="1">
        <v>2.7599999999999999E-3</v>
      </c>
      <c r="C8217" s="3">
        <f t="shared" si="128"/>
        <v>1.1595177078519514E-3</v>
      </c>
    </row>
    <row r="8218" spans="1:3" x14ac:dyDescent="0.25">
      <c r="A8218" s="13">
        <v>709.95</v>
      </c>
      <c r="B8218" s="1">
        <v>4.0200000000000001E-3</v>
      </c>
      <c r="C8218" s="3">
        <f t="shared" si="128"/>
        <v>1.6888627483930597E-3</v>
      </c>
    </row>
    <row r="8219" spans="1:3" x14ac:dyDescent="0.25">
      <c r="A8219" s="13">
        <v>710</v>
      </c>
      <c r="B8219" s="1">
        <v>7.8600000000000007E-3</v>
      </c>
      <c r="C8219" s="3">
        <f t="shared" si="128"/>
        <v>3.3021047767088185E-3</v>
      </c>
    </row>
    <row r="8220" spans="1:3" x14ac:dyDescent="0.25">
      <c r="A8220" s="13">
        <v>710.05</v>
      </c>
      <c r="B8220" s="1">
        <v>9.1199999999999996E-3</v>
      </c>
      <c r="C8220" s="3">
        <f t="shared" si="128"/>
        <v>3.8314498172499264E-3</v>
      </c>
    </row>
    <row r="8221" spans="1:3" x14ac:dyDescent="0.25">
      <c r="A8221" s="13">
        <v>710.1</v>
      </c>
      <c r="B8221" s="1">
        <v>1.0370000000000001E-2</v>
      </c>
      <c r="C8221" s="3">
        <f t="shared" si="128"/>
        <v>4.3565937066756292E-3</v>
      </c>
    </row>
    <row r="8222" spans="1:3" x14ac:dyDescent="0.25">
      <c r="A8222" s="13">
        <v>710.15</v>
      </c>
      <c r="B8222" s="1">
        <v>7.7499999999999999E-3</v>
      </c>
      <c r="C8222" s="3">
        <f t="shared" si="128"/>
        <v>3.2558921144393562E-3</v>
      </c>
    </row>
    <row r="8223" spans="1:3" x14ac:dyDescent="0.25">
      <c r="A8223" s="13">
        <v>710.2</v>
      </c>
      <c r="B8223" s="1">
        <v>9.0100000000000006E-3</v>
      </c>
      <c r="C8223" s="3">
        <f t="shared" si="128"/>
        <v>3.785237154980465E-3</v>
      </c>
    </row>
    <row r="8224" spans="1:3" x14ac:dyDescent="0.25">
      <c r="A8224" s="13">
        <v>710.25</v>
      </c>
      <c r="B8224" s="1">
        <v>5.0899999999999999E-3</v>
      </c>
      <c r="C8224" s="3">
        <f t="shared" si="128"/>
        <v>2.138385917741461E-3</v>
      </c>
    </row>
    <row r="8225" spans="1:3" x14ac:dyDescent="0.25">
      <c r="A8225" s="13">
        <v>710.3</v>
      </c>
      <c r="B8225" s="1">
        <v>6.3499999999999997E-3</v>
      </c>
      <c r="C8225" s="3">
        <f t="shared" si="128"/>
        <v>2.6677309582825693E-3</v>
      </c>
    </row>
    <row r="8226" spans="1:3" x14ac:dyDescent="0.25">
      <c r="A8226" s="13">
        <v>710.35</v>
      </c>
      <c r="B8226" s="1">
        <v>6.3099999999999996E-3</v>
      </c>
      <c r="C8226" s="3">
        <f t="shared" si="128"/>
        <v>2.6509263538209466E-3</v>
      </c>
    </row>
    <row r="8227" spans="1:3" x14ac:dyDescent="0.25">
      <c r="A8227" s="13">
        <v>710.4</v>
      </c>
      <c r="B8227" s="1">
        <v>6.28E-3</v>
      </c>
      <c r="C8227" s="3">
        <f t="shared" si="128"/>
        <v>2.6383229004747302E-3</v>
      </c>
    </row>
    <row r="8228" spans="1:3" x14ac:dyDescent="0.25">
      <c r="A8228" s="13">
        <v>710.45</v>
      </c>
      <c r="B8228" s="1">
        <v>8.8299999999999993E-3</v>
      </c>
      <c r="C8228" s="3">
        <f t="shared" si="128"/>
        <v>3.7096164349031632E-3</v>
      </c>
    </row>
    <row r="8229" spans="1:3" x14ac:dyDescent="0.25">
      <c r="A8229" s="13">
        <v>710.5</v>
      </c>
      <c r="B8229" s="1">
        <v>6.2100000000000002E-3</v>
      </c>
      <c r="C8229" s="3">
        <f t="shared" si="128"/>
        <v>2.6089148426668906E-3</v>
      </c>
    </row>
    <row r="8230" spans="1:3" x14ac:dyDescent="0.25">
      <c r="A8230" s="13">
        <v>710.55</v>
      </c>
      <c r="B8230" s="1">
        <v>3.5899999999999999E-3</v>
      </c>
      <c r="C8230" s="3">
        <f t="shared" si="128"/>
        <v>1.5082132504306179E-3</v>
      </c>
    </row>
    <row r="8231" spans="1:3" x14ac:dyDescent="0.25">
      <c r="A8231" s="13">
        <v>710.6</v>
      </c>
      <c r="B8231" s="2">
        <v>9.6655799999999996E-4</v>
      </c>
      <c r="C8231" s="3">
        <f t="shared" si="128"/>
        <v>4.0606562198042262E-4</v>
      </c>
    </row>
    <row r="8232" spans="1:3" x14ac:dyDescent="0.25">
      <c r="A8232" s="13">
        <v>710.65</v>
      </c>
      <c r="B8232" s="2">
        <v>-3.60773E-4</v>
      </c>
      <c r="C8232" s="3">
        <f t="shared" si="128"/>
        <v>-1.5156618913582322E-4</v>
      </c>
    </row>
    <row r="8233" spans="1:3" x14ac:dyDescent="0.25">
      <c r="A8233" s="13">
        <v>710.7</v>
      </c>
      <c r="B8233" s="1">
        <v>-4.2700000000000004E-3</v>
      </c>
      <c r="C8233" s="3">
        <f t="shared" si="128"/>
        <v>-1.7938915262782004E-3</v>
      </c>
    </row>
    <row r="8234" spans="1:3" x14ac:dyDescent="0.25">
      <c r="A8234" s="13">
        <v>710.75</v>
      </c>
      <c r="B8234" s="1">
        <v>-5.5999999999999999E-3</v>
      </c>
      <c r="C8234" s="3">
        <f t="shared" si="128"/>
        <v>-2.3526446246271478E-3</v>
      </c>
    </row>
    <row r="8235" spans="1:3" x14ac:dyDescent="0.25">
      <c r="A8235" s="13">
        <v>710.8</v>
      </c>
      <c r="B8235" s="1">
        <v>-4.3400000000000001E-3</v>
      </c>
      <c r="C8235" s="3">
        <f t="shared" si="128"/>
        <v>-1.8232995840860395E-3</v>
      </c>
    </row>
    <row r="8236" spans="1:3" x14ac:dyDescent="0.25">
      <c r="A8236" s="13">
        <v>710.85</v>
      </c>
      <c r="B8236" s="1">
        <v>-4.3800000000000002E-3</v>
      </c>
      <c r="C8236" s="3">
        <f t="shared" si="128"/>
        <v>-1.840104188547662E-3</v>
      </c>
    </row>
    <row r="8237" spans="1:3" x14ac:dyDescent="0.25">
      <c r="A8237" s="13">
        <v>710.9</v>
      </c>
      <c r="B8237" s="1">
        <v>-4.4099999999999999E-3</v>
      </c>
      <c r="C8237" s="3">
        <f t="shared" si="128"/>
        <v>-1.8527076418938789E-3</v>
      </c>
    </row>
    <row r="8238" spans="1:3" x14ac:dyDescent="0.25">
      <c r="A8238" s="13">
        <v>710.95</v>
      </c>
      <c r="B8238" s="1">
        <v>-7.0299999999999998E-3</v>
      </c>
      <c r="C8238" s="3">
        <f t="shared" si="128"/>
        <v>-2.9534092341301516E-3</v>
      </c>
    </row>
    <row r="8239" spans="1:3" x14ac:dyDescent="0.25">
      <c r="A8239" s="13">
        <v>711</v>
      </c>
      <c r="B8239" s="1">
        <v>-8.3599999999999994E-3</v>
      </c>
      <c r="C8239" s="3">
        <f t="shared" si="128"/>
        <v>-3.512162332479099E-3</v>
      </c>
    </row>
    <row r="8240" spans="1:3" x14ac:dyDescent="0.25">
      <c r="A8240" s="13">
        <v>711.05</v>
      </c>
      <c r="B8240" s="1">
        <v>-7.1000000000000004E-3</v>
      </c>
      <c r="C8240" s="3">
        <f t="shared" si="128"/>
        <v>-2.9828172919379912E-3</v>
      </c>
    </row>
    <row r="8241" spans="1:3" x14ac:dyDescent="0.25">
      <c r="A8241" s="13">
        <v>711.1</v>
      </c>
      <c r="B8241" s="1">
        <v>-4.5599999999999998E-3</v>
      </c>
      <c r="C8241" s="3">
        <f t="shared" si="128"/>
        <v>-1.9157249086249632E-3</v>
      </c>
    </row>
    <row r="8242" spans="1:3" x14ac:dyDescent="0.25">
      <c r="A8242" s="13">
        <v>711.15</v>
      </c>
      <c r="B8242" s="1">
        <v>-3.3E-3</v>
      </c>
      <c r="C8242" s="3">
        <f t="shared" si="128"/>
        <v>-1.3863798680838549E-3</v>
      </c>
    </row>
    <row r="8243" spans="1:3" x14ac:dyDescent="0.25">
      <c r="A8243" s="13">
        <v>711.2</v>
      </c>
      <c r="B8243" s="1">
        <v>-2.0500000000000002E-3</v>
      </c>
      <c r="C8243" s="3">
        <f t="shared" si="128"/>
        <v>-8.6123597865815236E-4</v>
      </c>
    </row>
    <row r="8244" spans="1:3" x14ac:dyDescent="0.25">
      <c r="A8244" s="13">
        <v>711.25</v>
      </c>
      <c r="B8244" s="1">
        <v>-2.0799999999999998E-3</v>
      </c>
      <c r="C8244" s="3">
        <f t="shared" si="128"/>
        <v>-8.7383943200436908E-4</v>
      </c>
    </row>
    <row r="8245" spans="1:3" x14ac:dyDescent="0.25">
      <c r="A8245" s="13">
        <v>711.3</v>
      </c>
      <c r="B8245" s="2">
        <v>-8.2939400000000001E-4</v>
      </c>
      <c r="C8245" s="3">
        <f t="shared" si="128"/>
        <v>-3.4844095282107295E-4</v>
      </c>
    </row>
    <row r="8246" spans="1:3" x14ac:dyDescent="0.25">
      <c r="A8246" s="13">
        <v>711.35</v>
      </c>
      <c r="B8246" s="1">
        <v>-2.16E-3</v>
      </c>
      <c r="C8246" s="3">
        <f t="shared" si="128"/>
        <v>-9.0744864092761419E-4</v>
      </c>
    </row>
    <row r="8247" spans="1:3" x14ac:dyDescent="0.25">
      <c r="A8247" s="13">
        <v>711.4</v>
      </c>
      <c r="B8247" s="1">
        <v>-2.1900000000000001E-3</v>
      </c>
      <c r="C8247" s="3">
        <f t="shared" si="128"/>
        <v>-9.2005209427383102E-4</v>
      </c>
    </row>
    <row r="8248" spans="1:3" x14ac:dyDescent="0.25">
      <c r="A8248" s="13">
        <v>711.45</v>
      </c>
      <c r="B8248" s="1">
        <v>-4.81E-3</v>
      </c>
      <c r="C8248" s="3">
        <f t="shared" si="128"/>
        <v>-2.0207536865101037E-3</v>
      </c>
    </row>
    <row r="8249" spans="1:3" x14ac:dyDescent="0.25">
      <c r="A8249" s="13">
        <v>711.5</v>
      </c>
      <c r="B8249" s="1">
        <v>-6.1399999999999996E-3</v>
      </c>
      <c r="C8249" s="3">
        <f t="shared" si="128"/>
        <v>-2.5795067848590511E-3</v>
      </c>
    </row>
    <row r="8250" spans="1:3" x14ac:dyDescent="0.25">
      <c r="A8250" s="13">
        <v>711.55</v>
      </c>
      <c r="B8250" s="1">
        <v>-7.4599999999999996E-3</v>
      </c>
      <c r="C8250" s="3">
        <f t="shared" si="128"/>
        <v>-3.134058732092593E-3</v>
      </c>
    </row>
    <row r="8251" spans="1:3" x14ac:dyDescent="0.25">
      <c r="A8251" s="13">
        <v>711.6</v>
      </c>
      <c r="B8251" s="1">
        <v>-1.008E-2</v>
      </c>
      <c r="C8251" s="3">
        <f t="shared" si="128"/>
        <v>-4.2347603243288665E-3</v>
      </c>
    </row>
    <row r="8252" spans="1:3" x14ac:dyDescent="0.25">
      <c r="A8252" s="13">
        <v>711.65</v>
      </c>
      <c r="B8252" s="1">
        <v>-1.14E-2</v>
      </c>
      <c r="C8252" s="3">
        <f t="shared" si="128"/>
        <v>-4.7893122715624084E-3</v>
      </c>
    </row>
    <row r="8253" spans="1:3" x14ac:dyDescent="0.25">
      <c r="A8253" s="13">
        <v>711.7</v>
      </c>
      <c r="B8253" s="1">
        <v>-1.4019999999999999E-2</v>
      </c>
      <c r="C8253" s="3">
        <f t="shared" si="128"/>
        <v>-5.8900138637986805E-3</v>
      </c>
    </row>
    <row r="8254" spans="1:3" x14ac:dyDescent="0.25">
      <c r="A8254" s="13">
        <v>711.75</v>
      </c>
      <c r="B8254" s="1">
        <v>-1.405E-2</v>
      </c>
      <c r="C8254" s="3">
        <f t="shared" si="128"/>
        <v>-5.9026173171448978E-3</v>
      </c>
    </row>
    <row r="8255" spans="1:3" x14ac:dyDescent="0.25">
      <c r="A8255" s="13">
        <v>711.8</v>
      </c>
      <c r="B8255" s="1">
        <v>-1.2800000000000001E-2</v>
      </c>
      <c r="C8255" s="3">
        <f t="shared" si="128"/>
        <v>-5.3774734277191949E-3</v>
      </c>
    </row>
    <row r="8256" spans="1:3" x14ac:dyDescent="0.25">
      <c r="A8256" s="13">
        <v>711.85</v>
      </c>
      <c r="B8256" s="1">
        <v>-1.67E-2</v>
      </c>
      <c r="C8256" s="3">
        <f t="shared" si="128"/>
        <v>-7.0159223627273871E-3</v>
      </c>
    </row>
    <row r="8257" spans="1:3" x14ac:dyDescent="0.25">
      <c r="A8257" s="13">
        <v>711.9</v>
      </c>
      <c r="B8257" s="1">
        <v>-1.8030000000000001E-2</v>
      </c>
      <c r="C8257" s="3">
        <f t="shared" si="128"/>
        <v>-7.5746754610763354E-3</v>
      </c>
    </row>
    <row r="8258" spans="1:3" x14ac:dyDescent="0.25">
      <c r="A8258" s="13">
        <v>711.95</v>
      </c>
      <c r="B8258" s="1">
        <v>-1.9349999999999999E-2</v>
      </c>
      <c r="C8258" s="3">
        <f t="shared" si="128"/>
        <v>-8.1292274083098765E-3</v>
      </c>
    </row>
    <row r="8259" spans="1:3" x14ac:dyDescent="0.25">
      <c r="A8259" s="13">
        <v>712</v>
      </c>
      <c r="B8259" s="1">
        <v>-1.8100000000000002E-2</v>
      </c>
      <c r="C8259" s="3">
        <f t="shared" si="128"/>
        <v>-7.6040835188841745E-3</v>
      </c>
    </row>
    <row r="8260" spans="1:3" x14ac:dyDescent="0.25">
      <c r="A8260" s="13">
        <v>712.05</v>
      </c>
      <c r="B8260" s="1">
        <v>-1.814E-2</v>
      </c>
      <c r="C8260" s="3">
        <f t="shared" si="128"/>
        <v>-7.6208881233457964E-3</v>
      </c>
    </row>
    <row r="8261" spans="1:3" x14ac:dyDescent="0.25">
      <c r="A8261" s="13">
        <v>712.1</v>
      </c>
      <c r="B8261" s="1">
        <v>-1.9460000000000002E-2</v>
      </c>
      <c r="C8261" s="3">
        <f t="shared" si="128"/>
        <v>-8.1754400705793383E-3</v>
      </c>
    </row>
    <row r="8262" spans="1:3" x14ac:dyDescent="0.25">
      <c r="A8262" s="13">
        <v>712.15</v>
      </c>
      <c r="B8262" s="1">
        <v>-1.6920000000000001E-2</v>
      </c>
      <c r="C8262" s="3">
        <f t="shared" si="128"/>
        <v>-7.1083476872663108E-3</v>
      </c>
    </row>
    <row r="8263" spans="1:3" x14ac:dyDescent="0.25">
      <c r="A8263" s="13">
        <v>712.2</v>
      </c>
      <c r="B8263" s="1">
        <v>-1.8239999999999999E-2</v>
      </c>
      <c r="C8263" s="3">
        <f t="shared" si="128"/>
        <v>-7.6628996344998528E-3</v>
      </c>
    </row>
    <row r="8264" spans="1:3" x14ac:dyDescent="0.25">
      <c r="A8264" s="13">
        <v>712.25</v>
      </c>
      <c r="B8264" s="1">
        <v>-1.5699999999999999E-2</v>
      </c>
      <c r="C8264" s="3">
        <f t="shared" si="128"/>
        <v>-6.5958072511868244E-3</v>
      </c>
    </row>
    <row r="8265" spans="1:3" x14ac:dyDescent="0.25">
      <c r="A8265" s="13">
        <v>712.3</v>
      </c>
      <c r="B8265" s="1">
        <v>-1.5740000000000001E-2</v>
      </c>
      <c r="C8265" s="3">
        <f t="shared" si="128"/>
        <v>-6.6126118556484479E-3</v>
      </c>
    </row>
    <row r="8266" spans="1:3" x14ac:dyDescent="0.25">
      <c r="A8266" s="13">
        <v>712.35</v>
      </c>
      <c r="B8266" s="1">
        <v>-1.5779999999999999E-2</v>
      </c>
      <c r="C8266" s="3">
        <f t="shared" si="128"/>
        <v>-6.6294164601100698E-3</v>
      </c>
    </row>
    <row r="8267" spans="1:3" x14ac:dyDescent="0.25">
      <c r="A8267" s="13">
        <v>712.4</v>
      </c>
      <c r="B8267" s="1">
        <v>-1.323E-2</v>
      </c>
      <c r="C8267" s="3">
        <f t="shared" si="128"/>
        <v>-5.5581229256816368E-3</v>
      </c>
    </row>
    <row r="8268" spans="1:3" x14ac:dyDescent="0.25">
      <c r="A8268" s="13">
        <v>712.45</v>
      </c>
      <c r="B8268" s="1">
        <v>-1.1979999999999999E-2</v>
      </c>
      <c r="C8268" s="3">
        <f t="shared" si="128"/>
        <v>-5.0329790362559339E-3</v>
      </c>
    </row>
    <row r="8269" spans="1:3" x14ac:dyDescent="0.25">
      <c r="A8269" s="13">
        <v>712.5</v>
      </c>
      <c r="B8269" s="1">
        <v>-1.3310000000000001E-2</v>
      </c>
      <c r="C8269" s="3">
        <f t="shared" si="128"/>
        <v>-5.5917321346048822E-3</v>
      </c>
    </row>
    <row r="8270" spans="1:3" x14ac:dyDescent="0.25">
      <c r="A8270" s="13">
        <v>712.55</v>
      </c>
      <c r="B8270" s="1">
        <v>-1.4630000000000001E-2</v>
      </c>
      <c r="C8270" s="3">
        <f t="shared" si="128"/>
        <v>-6.1462840818384242E-3</v>
      </c>
    </row>
    <row r="8271" spans="1:3" x14ac:dyDescent="0.25">
      <c r="A8271" s="13">
        <v>712.6</v>
      </c>
      <c r="B8271" s="1">
        <v>-1.338E-2</v>
      </c>
      <c r="C8271" s="3">
        <f t="shared" si="128"/>
        <v>-5.6211401924127205E-3</v>
      </c>
    </row>
    <row r="8272" spans="1:3" x14ac:dyDescent="0.25">
      <c r="A8272" s="13">
        <v>712.65</v>
      </c>
      <c r="B8272" s="1">
        <v>-1.213E-2</v>
      </c>
      <c r="C8272" s="3">
        <f t="shared" si="128"/>
        <v>-5.0959963029870185E-3</v>
      </c>
    </row>
    <row r="8273" spans="1:3" x14ac:dyDescent="0.25">
      <c r="A8273" s="13">
        <v>712.7</v>
      </c>
      <c r="B8273" s="1">
        <v>-1.474E-2</v>
      </c>
      <c r="C8273" s="3">
        <f t="shared" si="128"/>
        <v>-6.1924967441078851E-3</v>
      </c>
    </row>
    <row r="8274" spans="1:3" x14ac:dyDescent="0.25">
      <c r="A8274" s="13">
        <v>712.75</v>
      </c>
      <c r="B8274" s="1">
        <v>-1.349E-2</v>
      </c>
      <c r="C8274" s="3">
        <f t="shared" si="128"/>
        <v>-5.6673528546821832E-3</v>
      </c>
    </row>
    <row r="8275" spans="1:3" x14ac:dyDescent="0.25">
      <c r="A8275" s="13">
        <v>712.8</v>
      </c>
      <c r="B8275" s="1">
        <v>-1.61E-2</v>
      </c>
      <c r="C8275" s="3">
        <f t="shared" si="128"/>
        <v>-6.7638532958030498E-3</v>
      </c>
    </row>
    <row r="8276" spans="1:3" x14ac:dyDescent="0.25">
      <c r="A8276" s="13">
        <v>712.85</v>
      </c>
      <c r="B8276" s="1">
        <v>-1.6140000000000002E-2</v>
      </c>
      <c r="C8276" s="3">
        <f t="shared" ref="C8276:C8339" si="129">B8276/2.3803</f>
        <v>-6.7806579002646725E-3</v>
      </c>
    </row>
    <row r="8277" spans="1:3" x14ac:dyDescent="0.25">
      <c r="A8277" s="13">
        <v>712.9</v>
      </c>
      <c r="B8277" s="1">
        <v>-1.617E-2</v>
      </c>
      <c r="C8277" s="3">
        <f t="shared" si="129"/>
        <v>-6.7932613536108889E-3</v>
      </c>
    </row>
    <row r="8278" spans="1:3" x14ac:dyDescent="0.25">
      <c r="A8278" s="13">
        <v>712.95</v>
      </c>
      <c r="B8278" s="1">
        <v>-1.7500000000000002E-2</v>
      </c>
      <c r="C8278" s="3">
        <f t="shared" si="129"/>
        <v>-7.3520144519598372E-3</v>
      </c>
    </row>
    <row r="8279" spans="1:3" x14ac:dyDescent="0.25">
      <c r="A8279" s="13">
        <v>713</v>
      </c>
      <c r="B8279" s="1">
        <v>-1.882E-2</v>
      </c>
      <c r="C8279" s="3">
        <f t="shared" si="129"/>
        <v>-7.9065663991933783E-3</v>
      </c>
    </row>
    <row r="8280" spans="1:3" x14ac:dyDescent="0.25">
      <c r="A8280" s="13">
        <v>713.05</v>
      </c>
      <c r="B8280" s="1">
        <v>-2.0150000000000001E-2</v>
      </c>
      <c r="C8280" s="3">
        <f t="shared" si="129"/>
        <v>-8.4653194975423274E-3</v>
      </c>
    </row>
    <row r="8281" spans="1:3" x14ac:dyDescent="0.25">
      <c r="A8281" s="13">
        <v>713.1</v>
      </c>
      <c r="B8281" s="1">
        <v>-1.8890000000000001E-2</v>
      </c>
      <c r="C8281" s="3">
        <f t="shared" si="129"/>
        <v>-7.9359744570012183E-3</v>
      </c>
    </row>
    <row r="8282" spans="1:3" x14ac:dyDescent="0.25">
      <c r="A8282" s="13">
        <v>713.15</v>
      </c>
      <c r="B8282" s="1">
        <v>-1.8929999999999999E-2</v>
      </c>
      <c r="C8282" s="3">
        <f t="shared" si="129"/>
        <v>-7.9527790614628401E-3</v>
      </c>
    </row>
    <row r="8283" spans="1:3" x14ac:dyDescent="0.25">
      <c r="A8283" s="13">
        <v>713.2</v>
      </c>
      <c r="B8283" s="1">
        <v>-1.6389999999999998E-2</v>
      </c>
      <c r="C8283" s="3">
        <f t="shared" si="129"/>
        <v>-6.8856866781498117E-3</v>
      </c>
    </row>
    <row r="8284" spans="1:3" x14ac:dyDescent="0.25">
      <c r="A8284" s="13">
        <v>713.25</v>
      </c>
      <c r="B8284" s="1">
        <v>-1.643E-2</v>
      </c>
      <c r="C8284" s="3">
        <f t="shared" si="129"/>
        <v>-6.9024912826114353E-3</v>
      </c>
    </row>
    <row r="8285" spans="1:3" x14ac:dyDescent="0.25">
      <c r="A8285" s="13">
        <v>713.3</v>
      </c>
      <c r="B8285" s="1">
        <v>-1.9040000000000001E-2</v>
      </c>
      <c r="C8285" s="3">
        <f t="shared" si="129"/>
        <v>-7.9989917237323037E-3</v>
      </c>
    </row>
    <row r="8286" spans="1:3" x14ac:dyDescent="0.25">
      <c r="A8286" s="13">
        <v>713.35</v>
      </c>
      <c r="B8286" s="1">
        <v>-1.779E-2</v>
      </c>
      <c r="C8286" s="3">
        <f t="shared" si="129"/>
        <v>-7.4738478343066E-3</v>
      </c>
    </row>
    <row r="8287" spans="1:3" x14ac:dyDescent="0.25">
      <c r="A8287" s="13">
        <v>713.4</v>
      </c>
      <c r="B8287" s="1">
        <v>-1.9109999999999999E-2</v>
      </c>
      <c r="C8287" s="3">
        <f t="shared" si="129"/>
        <v>-8.0283997815401419E-3</v>
      </c>
    </row>
    <row r="8288" spans="1:3" x14ac:dyDescent="0.25">
      <c r="A8288" s="13">
        <v>713.45</v>
      </c>
      <c r="B8288" s="1">
        <v>-1.915E-2</v>
      </c>
      <c r="C8288" s="3">
        <f t="shared" si="129"/>
        <v>-8.0452043860017638E-3</v>
      </c>
    </row>
    <row r="8289" spans="1:3" x14ac:dyDescent="0.25">
      <c r="A8289" s="13">
        <v>713.5</v>
      </c>
      <c r="B8289" s="1">
        <v>-1.789E-2</v>
      </c>
      <c r="C8289" s="3">
        <f t="shared" si="129"/>
        <v>-7.5158593454606555E-3</v>
      </c>
    </row>
    <row r="8290" spans="1:3" x14ac:dyDescent="0.25">
      <c r="A8290" s="13">
        <v>713.55</v>
      </c>
      <c r="B8290" s="1">
        <v>-1.6639999999999999E-2</v>
      </c>
      <c r="C8290" s="3">
        <f t="shared" si="129"/>
        <v>-6.9907154560349526E-3</v>
      </c>
    </row>
    <row r="8291" spans="1:3" x14ac:dyDescent="0.25">
      <c r="A8291" s="13">
        <v>713.6</v>
      </c>
      <c r="B8291" s="1">
        <v>-1.41E-2</v>
      </c>
      <c r="C8291" s="3">
        <f t="shared" si="129"/>
        <v>-5.9236230727219251E-3</v>
      </c>
    </row>
    <row r="8292" spans="1:3" x14ac:dyDescent="0.25">
      <c r="A8292" s="13">
        <v>713.65</v>
      </c>
      <c r="B8292" s="1">
        <v>-1.414E-2</v>
      </c>
      <c r="C8292" s="3">
        <f t="shared" si="129"/>
        <v>-5.9404276771835478E-3</v>
      </c>
    </row>
    <row r="8293" spans="1:3" x14ac:dyDescent="0.25">
      <c r="A8293" s="13">
        <v>713.7</v>
      </c>
      <c r="B8293" s="1">
        <v>-1.546E-2</v>
      </c>
      <c r="C8293" s="3">
        <f t="shared" si="129"/>
        <v>-6.4949796244170898E-3</v>
      </c>
    </row>
    <row r="8294" spans="1:3" x14ac:dyDescent="0.25">
      <c r="A8294" s="13">
        <v>713.75</v>
      </c>
      <c r="B8294" s="1">
        <v>-1.6789999999999999E-2</v>
      </c>
      <c r="C8294" s="3">
        <f t="shared" si="129"/>
        <v>-7.0537327227660372E-3</v>
      </c>
    </row>
    <row r="8295" spans="1:3" x14ac:dyDescent="0.25">
      <c r="A8295" s="13">
        <v>713.8</v>
      </c>
      <c r="B8295" s="1">
        <v>-1.6820000000000002E-2</v>
      </c>
      <c r="C8295" s="3">
        <f t="shared" si="129"/>
        <v>-7.0663361761122553E-3</v>
      </c>
    </row>
    <row r="8296" spans="1:3" x14ac:dyDescent="0.25">
      <c r="A8296" s="13">
        <v>713.85</v>
      </c>
      <c r="B8296" s="1">
        <v>-1.5570000000000001E-2</v>
      </c>
      <c r="C8296" s="3">
        <f t="shared" si="129"/>
        <v>-6.5411922866865525E-3</v>
      </c>
    </row>
    <row r="8297" spans="1:3" x14ac:dyDescent="0.25">
      <c r="A8297" s="13">
        <v>713.9</v>
      </c>
      <c r="B8297" s="1">
        <v>-1.6899999999999998E-2</v>
      </c>
      <c r="C8297" s="3">
        <f t="shared" si="129"/>
        <v>-7.099945385035499E-3</v>
      </c>
    </row>
    <row r="8298" spans="1:3" x14ac:dyDescent="0.25">
      <c r="A8298" s="13">
        <v>713.95</v>
      </c>
      <c r="B8298" s="1">
        <v>-1.822E-2</v>
      </c>
      <c r="C8298" s="3">
        <f t="shared" si="129"/>
        <v>-7.6544973322690418E-3</v>
      </c>
    </row>
    <row r="8299" spans="1:3" x14ac:dyDescent="0.25">
      <c r="A8299" s="13">
        <v>714</v>
      </c>
      <c r="B8299" s="1">
        <v>-1.8259999999999998E-2</v>
      </c>
      <c r="C8299" s="3">
        <f t="shared" si="129"/>
        <v>-7.6713019367306637E-3</v>
      </c>
    </row>
    <row r="8300" spans="1:3" x14ac:dyDescent="0.25">
      <c r="A8300" s="13">
        <v>714.05</v>
      </c>
      <c r="B8300" s="1">
        <v>-1.7000000000000001E-2</v>
      </c>
      <c r="C8300" s="3">
        <f t="shared" si="129"/>
        <v>-7.1419568961895562E-3</v>
      </c>
    </row>
    <row r="8301" spans="1:3" x14ac:dyDescent="0.25">
      <c r="A8301" s="13">
        <v>714.1</v>
      </c>
      <c r="B8301" s="1">
        <v>-1.704E-2</v>
      </c>
      <c r="C8301" s="3">
        <f t="shared" si="129"/>
        <v>-7.1587615006511781E-3</v>
      </c>
    </row>
    <row r="8302" spans="1:3" x14ac:dyDescent="0.25">
      <c r="A8302" s="13">
        <v>714.15</v>
      </c>
      <c r="B8302" s="1">
        <v>-1.5789999999999998E-2</v>
      </c>
      <c r="C8302" s="3">
        <f t="shared" si="129"/>
        <v>-6.6336176112254753E-3</v>
      </c>
    </row>
    <row r="8303" spans="1:3" x14ac:dyDescent="0.25">
      <c r="A8303" s="13">
        <v>714.2</v>
      </c>
      <c r="B8303" s="1">
        <v>-1.5820000000000001E-2</v>
      </c>
      <c r="C8303" s="3">
        <f t="shared" si="129"/>
        <v>-6.6462210645716925E-3</v>
      </c>
    </row>
    <row r="8304" spans="1:3" x14ac:dyDescent="0.25">
      <c r="A8304" s="13">
        <v>714.25</v>
      </c>
      <c r="B8304" s="1">
        <v>-1.5859999999999999E-2</v>
      </c>
      <c r="C8304" s="3">
        <f t="shared" si="129"/>
        <v>-6.6630256690333144E-3</v>
      </c>
    </row>
    <row r="8305" spans="1:3" x14ac:dyDescent="0.25">
      <c r="A8305" s="13">
        <v>714.3</v>
      </c>
      <c r="B8305" s="1">
        <v>-1.7180000000000001E-2</v>
      </c>
      <c r="C8305" s="3">
        <f t="shared" si="129"/>
        <v>-7.2175776162668572E-3</v>
      </c>
    </row>
    <row r="8306" spans="1:3" x14ac:dyDescent="0.25">
      <c r="A8306" s="13">
        <v>714.35</v>
      </c>
      <c r="B8306" s="1">
        <v>-1.464E-2</v>
      </c>
      <c r="C8306" s="3">
        <f t="shared" si="129"/>
        <v>-6.1504852329538296E-3</v>
      </c>
    </row>
    <row r="8307" spans="1:3" x14ac:dyDescent="0.25">
      <c r="A8307" s="13">
        <v>714.4</v>
      </c>
      <c r="B8307" s="1">
        <v>-1.3390000000000001E-2</v>
      </c>
      <c r="C8307" s="3">
        <f t="shared" si="129"/>
        <v>-5.6253413435281268E-3</v>
      </c>
    </row>
    <row r="8308" spans="1:3" x14ac:dyDescent="0.25">
      <c r="A8308" s="13">
        <v>714.45</v>
      </c>
      <c r="B8308" s="1">
        <v>-9.5600000000000008E-3</v>
      </c>
      <c r="C8308" s="3">
        <f t="shared" si="129"/>
        <v>-4.0163004663277737E-3</v>
      </c>
    </row>
    <row r="8309" spans="1:3" x14ac:dyDescent="0.25">
      <c r="A8309" s="13">
        <v>714.5</v>
      </c>
      <c r="B8309" s="1">
        <v>-8.3000000000000001E-3</v>
      </c>
      <c r="C8309" s="3">
        <f t="shared" si="129"/>
        <v>-3.4869554257866654E-3</v>
      </c>
    </row>
    <row r="8310" spans="1:3" x14ac:dyDescent="0.25">
      <c r="A8310" s="13">
        <v>714.55</v>
      </c>
      <c r="B8310" s="1">
        <v>-7.0499999999999998E-3</v>
      </c>
      <c r="C8310" s="3">
        <f t="shared" si="129"/>
        <v>-2.9618115363609625E-3</v>
      </c>
    </row>
    <row r="8311" spans="1:3" x14ac:dyDescent="0.25">
      <c r="A8311" s="13">
        <v>714.6</v>
      </c>
      <c r="B8311" s="1">
        <v>-7.0899999999999999E-3</v>
      </c>
      <c r="C8311" s="3">
        <f t="shared" si="129"/>
        <v>-2.9786161408225853E-3</v>
      </c>
    </row>
    <row r="8312" spans="1:3" x14ac:dyDescent="0.25">
      <c r="A8312" s="13">
        <v>714.65</v>
      </c>
      <c r="B8312" s="1">
        <v>-7.1199999999999996E-3</v>
      </c>
      <c r="C8312" s="3">
        <f t="shared" si="129"/>
        <v>-2.9912195941688021E-3</v>
      </c>
    </row>
    <row r="8313" spans="1:3" x14ac:dyDescent="0.25">
      <c r="A8313" s="13">
        <v>714.7</v>
      </c>
      <c r="B8313" s="1">
        <v>-8.4499999999999992E-3</v>
      </c>
      <c r="C8313" s="3">
        <f t="shared" si="129"/>
        <v>-3.5499726925177495E-3</v>
      </c>
    </row>
    <row r="8314" spans="1:3" x14ac:dyDescent="0.25">
      <c r="A8314" s="13">
        <v>714.75</v>
      </c>
      <c r="B8314" s="1">
        <v>-7.1900000000000002E-3</v>
      </c>
      <c r="C8314" s="3">
        <f t="shared" si="129"/>
        <v>-3.0206276519766416E-3</v>
      </c>
    </row>
    <row r="8315" spans="1:3" x14ac:dyDescent="0.25">
      <c r="A8315" s="13">
        <v>714.8</v>
      </c>
      <c r="B8315" s="1">
        <v>-8.5199999999999998E-3</v>
      </c>
      <c r="C8315" s="3">
        <f t="shared" si="129"/>
        <v>-3.579380750325589E-3</v>
      </c>
    </row>
    <row r="8316" spans="1:3" x14ac:dyDescent="0.25">
      <c r="A8316" s="13">
        <v>714.85</v>
      </c>
      <c r="B8316" s="1">
        <v>-8.5599999999999999E-3</v>
      </c>
      <c r="C8316" s="3">
        <f t="shared" si="129"/>
        <v>-3.5961853547872113E-3</v>
      </c>
    </row>
    <row r="8317" spans="1:3" x14ac:dyDescent="0.25">
      <c r="A8317" s="13">
        <v>714.9</v>
      </c>
      <c r="B8317" s="1">
        <v>-1.1169999999999999E-2</v>
      </c>
      <c r="C8317" s="3">
        <f t="shared" si="129"/>
        <v>-4.6926857959080784E-3</v>
      </c>
    </row>
    <row r="8318" spans="1:3" x14ac:dyDescent="0.25">
      <c r="A8318" s="13">
        <v>714.95</v>
      </c>
      <c r="B8318" s="1">
        <v>-9.92E-3</v>
      </c>
      <c r="C8318" s="3">
        <f t="shared" si="129"/>
        <v>-4.1675419064823764E-3</v>
      </c>
    </row>
    <row r="8319" spans="1:3" x14ac:dyDescent="0.25">
      <c r="A8319" s="13">
        <v>715</v>
      </c>
      <c r="B8319" s="1">
        <v>-1.2529999999999999E-2</v>
      </c>
      <c r="C8319" s="3">
        <f t="shared" si="129"/>
        <v>-5.2640423476032431E-3</v>
      </c>
    </row>
    <row r="8320" spans="1:3" x14ac:dyDescent="0.25">
      <c r="A8320" s="13">
        <v>715.05</v>
      </c>
      <c r="B8320" s="1">
        <v>-1.3860000000000001E-2</v>
      </c>
      <c r="C8320" s="3">
        <f t="shared" si="129"/>
        <v>-5.8227954459521914E-3</v>
      </c>
    </row>
    <row r="8321" spans="1:3" x14ac:dyDescent="0.25">
      <c r="A8321" s="13">
        <v>715.1</v>
      </c>
      <c r="B8321" s="1">
        <v>-1.132E-2</v>
      </c>
      <c r="C8321" s="3">
        <f t="shared" si="129"/>
        <v>-4.755703062639163E-3</v>
      </c>
    </row>
    <row r="8322" spans="1:3" x14ac:dyDescent="0.25">
      <c r="A8322" s="13">
        <v>715.15</v>
      </c>
      <c r="B8322" s="1">
        <v>-1.1350000000000001E-2</v>
      </c>
      <c r="C8322" s="3">
        <f t="shared" si="129"/>
        <v>-4.7683065159853802E-3</v>
      </c>
    </row>
    <row r="8323" spans="1:3" x14ac:dyDescent="0.25">
      <c r="A8323" s="13">
        <v>715.2</v>
      </c>
      <c r="B8323" s="1">
        <v>-1.1390000000000001E-2</v>
      </c>
      <c r="C8323" s="3">
        <f t="shared" si="129"/>
        <v>-4.7851111204470029E-3</v>
      </c>
    </row>
    <row r="8324" spans="1:3" x14ac:dyDescent="0.25">
      <c r="A8324" s="13">
        <v>715.25</v>
      </c>
      <c r="B8324" s="1">
        <v>-1.014E-2</v>
      </c>
      <c r="C8324" s="3">
        <f t="shared" si="129"/>
        <v>-4.2599672310212992E-3</v>
      </c>
    </row>
    <row r="8325" spans="1:3" x14ac:dyDescent="0.25">
      <c r="A8325" s="13">
        <v>715.3</v>
      </c>
      <c r="B8325" s="1">
        <v>-8.8800000000000007E-3</v>
      </c>
      <c r="C8325" s="3">
        <f t="shared" si="129"/>
        <v>-3.7306221904801918E-3</v>
      </c>
    </row>
    <row r="8326" spans="1:3" x14ac:dyDescent="0.25">
      <c r="A8326" s="13">
        <v>715.35</v>
      </c>
      <c r="B8326" s="1">
        <v>-7.6299999999999996E-3</v>
      </c>
      <c r="C8326" s="3">
        <f t="shared" si="129"/>
        <v>-3.2054783010544885E-3</v>
      </c>
    </row>
    <row r="8327" spans="1:3" x14ac:dyDescent="0.25">
      <c r="A8327" s="13">
        <v>715.4</v>
      </c>
      <c r="B8327" s="1">
        <v>-7.6600000000000001E-3</v>
      </c>
      <c r="C8327" s="3">
        <f t="shared" si="129"/>
        <v>-3.2180817544007058E-3</v>
      </c>
    </row>
    <row r="8328" spans="1:3" x14ac:dyDescent="0.25">
      <c r="A8328" s="13">
        <v>715.45</v>
      </c>
      <c r="B8328" s="1">
        <v>-6.4099999999999999E-3</v>
      </c>
      <c r="C8328" s="3">
        <f t="shared" si="129"/>
        <v>-2.6929378649750029E-3</v>
      </c>
    </row>
    <row r="8329" spans="1:3" x14ac:dyDescent="0.25">
      <c r="A8329" s="13">
        <v>715.5</v>
      </c>
      <c r="B8329" s="1">
        <v>-3.8600000000000001E-3</v>
      </c>
      <c r="C8329" s="3">
        <f t="shared" si="129"/>
        <v>-1.6216443305465697E-3</v>
      </c>
    </row>
    <row r="8330" spans="1:3" x14ac:dyDescent="0.25">
      <c r="A8330" s="13">
        <v>715.55</v>
      </c>
      <c r="B8330" s="1">
        <v>-2.6099999999999999E-3</v>
      </c>
      <c r="C8330" s="3">
        <f t="shared" si="129"/>
        <v>-1.0965004411208671E-3</v>
      </c>
    </row>
    <row r="8331" spans="1:3" x14ac:dyDescent="0.25">
      <c r="A8331" s="13">
        <v>715.6</v>
      </c>
      <c r="B8331" s="1">
        <v>-1.3500000000000001E-3</v>
      </c>
      <c r="C8331" s="3">
        <f t="shared" si="129"/>
        <v>-5.6715540057975888E-4</v>
      </c>
    </row>
    <row r="8332" spans="1:3" x14ac:dyDescent="0.25">
      <c r="A8332" s="13">
        <v>715.65</v>
      </c>
      <c r="B8332" s="1">
        <v>-1.39E-3</v>
      </c>
      <c r="C8332" s="3">
        <f t="shared" si="129"/>
        <v>-5.8396000504138128E-4</v>
      </c>
    </row>
    <row r="8333" spans="1:3" x14ac:dyDescent="0.25">
      <c r="A8333" s="13">
        <v>715.7</v>
      </c>
      <c r="B8333" s="2">
        <v>-1.3432599999999999E-4</v>
      </c>
      <c r="C8333" s="3">
        <f t="shared" si="129"/>
        <v>-5.6432382472797538E-5</v>
      </c>
    </row>
    <row r="8334" spans="1:3" x14ac:dyDescent="0.25">
      <c r="A8334" s="13">
        <v>715.75</v>
      </c>
      <c r="B8334" s="2">
        <v>-1.7053000000000001E-4</v>
      </c>
      <c r="C8334" s="3">
        <f t="shared" si="129"/>
        <v>-7.1642229971012058E-5</v>
      </c>
    </row>
    <row r="8335" spans="1:3" x14ac:dyDescent="0.25">
      <c r="A8335" s="13">
        <v>715.8</v>
      </c>
      <c r="B8335" s="1">
        <v>2.3800000000000002E-3</v>
      </c>
      <c r="C8335" s="3">
        <f t="shared" si="129"/>
        <v>9.9987396546653796E-4</v>
      </c>
    </row>
    <row r="8336" spans="1:3" x14ac:dyDescent="0.25">
      <c r="A8336" s="13">
        <v>715.85</v>
      </c>
      <c r="B8336" s="2">
        <v>-2.4294200000000001E-4</v>
      </c>
      <c r="C8336" s="3">
        <f t="shared" si="129"/>
        <v>-1.0206360542788724E-4</v>
      </c>
    </row>
    <row r="8337" spans="1:3" x14ac:dyDescent="0.25">
      <c r="A8337" s="13">
        <v>715.9</v>
      </c>
      <c r="B8337" s="1">
        <v>1.01E-3</v>
      </c>
      <c r="C8337" s="3">
        <f t="shared" si="129"/>
        <v>4.2431626265596772E-4</v>
      </c>
    </row>
    <row r="8338" spans="1:3" x14ac:dyDescent="0.25">
      <c r="A8338" s="13">
        <v>715.95</v>
      </c>
      <c r="B8338" s="1">
        <v>3.5599999999999998E-3</v>
      </c>
      <c r="C8338" s="3">
        <f t="shared" si="129"/>
        <v>1.495609797084401E-3</v>
      </c>
    </row>
    <row r="8339" spans="1:3" x14ac:dyDescent="0.25">
      <c r="A8339" s="13">
        <v>716</v>
      </c>
      <c r="B8339" s="1">
        <v>2.2300000000000002E-3</v>
      </c>
      <c r="C8339" s="3">
        <f t="shared" si="129"/>
        <v>9.3685669873545352E-4</v>
      </c>
    </row>
    <row r="8340" spans="1:3" x14ac:dyDescent="0.25">
      <c r="A8340" s="13">
        <v>716.05</v>
      </c>
      <c r="B8340" s="2">
        <v>-3.8778599999999999E-4</v>
      </c>
      <c r="C8340" s="3">
        <f t="shared" ref="C8340:C8403" si="130">B8340/2.3803</f>
        <v>-1.6291475864386841E-4</v>
      </c>
    </row>
    <row r="8341" spans="1:3" x14ac:dyDescent="0.25">
      <c r="A8341" s="13">
        <v>716.1</v>
      </c>
      <c r="B8341" s="1">
        <v>2.16E-3</v>
      </c>
      <c r="C8341" s="3">
        <f t="shared" si="130"/>
        <v>9.0744864092761419E-4</v>
      </c>
    </row>
    <row r="8342" spans="1:3" x14ac:dyDescent="0.25">
      <c r="A8342" s="13">
        <v>716.15</v>
      </c>
      <c r="B8342" s="1">
        <v>4.7099999999999998E-3</v>
      </c>
      <c r="C8342" s="3">
        <f t="shared" si="130"/>
        <v>1.9787421753560473E-3</v>
      </c>
    </row>
    <row r="8343" spans="1:3" x14ac:dyDescent="0.25">
      <c r="A8343" s="13">
        <v>716.2</v>
      </c>
      <c r="B8343" s="1">
        <v>3.3800000000000002E-3</v>
      </c>
      <c r="C8343" s="3">
        <f t="shared" si="130"/>
        <v>1.4199890770070999E-3</v>
      </c>
    </row>
    <row r="8344" spans="1:3" x14ac:dyDescent="0.25">
      <c r="A8344" s="13">
        <v>716.25</v>
      </c>
      <c r="B8344" s="1">
        <v>2.0500000000000002E-3</v>
      </c>
      <c r="C8344" s="3">
        <f t="shared" si="130"/>
        <v>8.6123597865815236E-4</v>
      </c>
    </row>
    <row r="8345" spans="1:3" x14ac:dyDescent="0.25">
      <c r="A8345" s="13">
        <v>716.3</v>
      </c>
      <c r="B8345" s="1">
        <v>3.31E-3</v>
      </c>
      <c r="C8345" s="3">
        <f t="shared" si="130"/>
        <v>1.3905810191992606E-3</v>
      </c>
    </row>
    <row r="8346" spans="1:3" x14ac:dyDescent="0.25">
      <c r="A8346" s="13">
        <v>716.35</v>
      </c>
      <c r="B8346" s="2">
        <v>6.8691100000000001E-4</v>
      </c>
      <c r="C8346" s="3">
        <f t="shared" si="130"/>
        <v>2.8858169138343905E-4</v>
      </c>
    </row>
    <row r="8347" spans="1:3" x14ac:dyDescent="0.25">
      <c r="A8347" s="13">
        <v>716.4</v>
      </c>
      <c r="B8347" s="2">
        <v>6.5068600000000004E-4</v>
      </c>
      <c r="C8347" s="3">
        <f t="shared" si="130"/>
        <v>2.7336302146788221E-4</v>
      </c>
    </row>
    <row r="8348" spans="1:3" x14ac:dyDescent="0.25">
      <c r="A8348" s="13">
        <v>716.45</v>
      </c>
      <c r="B8348" s="1">
        <v>3.2000000000000002E-3</v>
      </c>
      <c r="C8348" s="3">
        <f t="shared" si="130"/>
        <v>1.3443683569297987E-3</v>
      </c>
    </row>
    <row r="8349" spans="1:3" x14ac:dyDescent="0.25">
      <c r="A8349" s="13">
        <v>716.5</v>
      </c>
      <c r="B8349" s="1">
        <v>1.8699999999999999E-3</v>
      </c>
      <c r="C8349" s="3">
        <f t="shared" si="130"/>
        <v>7.856152585808511E-4</v>
      </c>
    </row>
    <row r="8350" spans="1:3" x14ac:dyDescent="0.25">
      <c r="A8350" s="13">
        <v>716.55</v>
      </c>
      <c r="B8350" s="1">
        <v>3.13E-3</v>
      </c>
      <c r="C8350" s="3">
        <f t="shared" si="130"/>
        <v>1.3149602991219594E-3</v>
      </c>
    </row>
    <row r="8351" spans="1:3" x14ac:dyDescent="0.25">
      <c r="A8351" s="13">
        <v>716.6</v>
      </c>
      <c r="B8351" s="1">
        <v>3.0899999999999999E-3</v>
      </c>
      <c r="C8351" s="3">
        <f t="shared" si="130"/>
        <v>1.2981556946603369E-3</v>
      </c>
    </row>
    <row r="8352" spans="1:3" x14ac:dyDescent="0.25">
      <c r="A8352" s="13">
        <v>716.65</v>
      </c>
      <c r="B8352" s="1">
        <v>3.0500000000000002E-3</v>
      </c>
      <c r="C8352" s="3">
        <f t="shared" si="130"/>
        <v>1.2813510901987144E-3</v>
      </c>
    </row>
    <row r="8353" spans="1:3" x14ac:dyDescent="0.25">
      <c r="A8353" s="13">
        <v>716.7</v>
      </c>
      <c r="B8353" s="1">
        <v>3.0200000000000001E-3</v>
      </c>
      <c r="C8353" s="3">
        <f t="shared" si="130"/>
        <v>1.2687476368524976E-3</v>
      </c>
    </row>
    <row r="8354" spans="1:3" x14ac:dyDescent="0.25">
      <c r="A8354" s="13">
        <v>716.75</v>
      </c>
      <c r="B8354" s="1">
        <v>5.5700000000000003E-3</v>
      </c>
      <c r="C8354" s="3">
        <f t="shared" si="130"/>
        <v>2.340041171280931E-3</v>
      </c>
    </row>
    <row r="8355" spans="1:3" x14ac:dyDescent="0.25">
      <c r="A8355" s="13">
        <v>716.8</v>
      </c>
      <c r="B8355" s="1">
        <v>8.1200000000000005E-3</v>
      </c>
      <c r="C8355" s="3">
        <f t="shared" si="130"/>
        <v>3.4113347057093645E-3</v>
      </c>
    </row>
    <row r="8356" spans="1:3" x14ac:dyDescent="0.25">
      <c r="A8356" s="13">
        <v>716.85</v>
      </c>
      <c r="B8356" s="1">
        <v>9.3799999999999994E-3</v>
      </c>
      <c r="C8356" s="3">
        <f t="shared" si="130"/>
        <v>3.9406797462504719E-3</v>
      </c>
    </row>
    <row r="8357" spans="1:3" x14ac:dyDescent="0.25">
      <c r="A8357" s="13">
        <v>716.9</v>
      </c>
      <c r="B8357" s="1">
        <v>8.0499999999999999E-3</v>
      </c>
      <c r="C8357" s="3">
        <f t="shared" si="130"/>
        <v>3.3819266479015249E-3</v>
      </c>
    </row>
    <row r="8358" spans="1:3" x14ac:dyDescent="0.25">
      <c r="A8358" s="13">
        <v>716.95</v>
      </c>
      <c r="B8358" s="1">
        <v>6.7200000000000003E-3</v>
      </c>
      <c r="C8358" s="3">
        <f t="shared" si="130"/>
        <v>2.8231735495525775E-3</v>
      </c>
    </row>
    <row r="8359" spans="1:3" x14ac:dyDescent="0.25">
      <c r="A8359" s="13">
        <v>717</v>
      </c>
      <c r="B8359" s="1">
        <v>5.3899999999999998E-3</v>
      </c>
      <c r="C8359" s="3">
        <f t="shared" si="130"/>
        <v>2.2644204512036296E-3</v>
      </c>
    </row>
    <row r="8360" spans="1:3" x14ac:dyDescent="0.25">
      <c r="A8360" s="13">
        <v>717.05</v>
      </c>
      <c r="B8360" s="1">
        <v>6.6400000000000001E-3</v>
      </c>
      <c r="C8360" s="3">
        <f t="shared" si="130"/>
        <v>2.7895643406293325E-3</v>
      </c>
    </row>
    <row r="8361" spans="1:3" x14ac:dyDescent="0.25">
      <c r="A8361" s="13">
        <v>717.1</v>
      </c>
      <c r="B8361" s="1">
        <v>5.3099999999999996E-3</v>
      </c>
      <c r="C8361" s="3">
        <f t="shared" si="130"/>
        <v>2.2308112422803846E-3</v>
      </c>
    </row>
    <row r="8362" spans="1:3" x14ac:dyDescent="0.25">
      <c r="A8362" s="13">
        <v>717.15</v>
      </c>
      <c r="B8362" s="1">
        <v>7.8600000000000007E-3</v>
      </c>
      <c r="C8362" s="3">
        <f t="shared" si="130"/>
        <v>3.3021047767088185E-3</v>
      </c>
    </row>
    <row r="8363" spans="1:3" x14ac:dyDescent="0.25">
      <c r="A8363" s="13">
        <v>717.2</v>
      </c>
      <c r="B8363" s="1">
        <v>7.8300000000000002E-3</v>
      </c>
      <c r="C8363" s="3">
        <f t="shared" si="130"/>
        <v>3.2895013233626012E-3</v>
      </c>
    </row>
    <row r="8364" spans="1:3" x14ac:dyDescent="0.25">
      <c r="A8364" s="13">
        <v>717.25</v>
      </c>
      <c r="B8364" s="1">
        <v>1.038E-2</v>
      </c>
      <c r="C8364" s="3">
        <f t="shared" si="130"/>
        <v>4.3607948577910347E-3</v>
      </c>
    </row>
    <row r="8365" spans="1:3" x14ac:dyDescent="0.25">
      <c r="A8365" s="13">
        <v>717.3</v>
      </c>
      <c r="B8365" s="1">
        <v>1.1639999999999999E-2</v>
      </c>
      <c r="C8365" s="3">
        <f t="shared" si="130"/>
        <v>4.8901398983321421E-3</v>
      </c>
    </row>
    <row r="8366" spans="1:3" x14ac:dyDescent="0.25">
      <c r="A8366" s="13">
        <v>717.35</v>
      </c>
      <c r="B8366" s="1">
        <v>1.1599999999999999E-2</v>
      </c>
      <c r="C8366" s="3">
        <f t="shared" si="130"/>
        <v>4.8733352938705203E-3</v>
      </c>
    </row>
    <row r="8367" spans="1:3" x14ac:dyDescent="0.25">
      <c r="A8367" s="13">
        <v>717.4</v>
      </c>
      <c r="B8367" s="1">
        <v>1.286E-2</v>
      </c>
      <c r="C8367" s="3">
        <f t="shared" si="130"/>
        <v>5.4026803344116286E-3</v>
      </c>
    </row>
    <row r="8368" spans="1:3" x14ac:dyDescent="0.25">
      <c r="A8368" s="13">
        <v>717.45</v>
      </c>
      <c r="B8368" s="1">
        <v>1.6709999999999999E-2</v>
      </c>
      <c r="C8368" s="3">
        <f t="shared" si="130"/>
        <v>7.0201235138427926E-3</v>
      </c>
    </row>
    <row r="8369" spans="1:3" x14ac:dyDescent="0.25">
      <c r="A8369" s="13">
        <v>717.5</v>
      </c>
      <c r="B8369" s="1">
        <v>2.0559999999999998E-2</v>
      </c>
      <c r="C8369" s="3">
        <f t="shared" si="130"/>
        <v>8.6375666932739566E-3</v>
      </c>
    </row>
    <row r="8370" spans="1:3" x14ac:dyDescent="0.25">
      <c r="A8370" s="13">
        <v>717.55</v>
      </c>
      <c r="B8370" s="1">
        <v>2.3109999999999999E-2</v>
      </c>
      <c r="C8370" s="3">
        <f t="shared" si="130"/>
        <v>9.7088602277023896E-3</v>
      </c>
    </row>
    <row r="8371" spans="1:3" x14ac:dyDescent="0.25">
      <c r="A8371" s="13">
        <v>717.6</v>
      </c>
      <c r="B8371" s="1">
        <v>2.5669999999999998E-2</v>
      </c>
      <c r="C8371" s="3">
        <f t="shared" si="130"/>
        <v>1.0784354913246228E-2</v>
      </c>
    </row>
    <row r="8372" spans="1:3" x14ac:dyDescent="0.25">
      <c r="A8372" s="13">
        <v>717.65</v>
      </c>
      <c r="B8372" s="1">
        <v>2.564E-2</v>
      </c>
      <c r="C8372" s="3">
        <f t="shared" si="130"/>
        <v>1.0771751459900012E-2</v>
      </c>
    </row>
    <row r="8373" spans="1:3" x14ac:dyDescent="0.25">
      <c r="A8373" s="13">
        <v>717.7</v>
      </c>
      <c r="B8373" s="1">
        <v>2.819E-2</v>
      </c>
      <c r="C8373" s="3">
        <f t="shared" si="130"/>
        <v>1.1843044994328445E-2</v>
      </c>
    </row>
    <row r="8374" spans="1:3" x14ac:dyDescent="0.25">
      <c r="A8374" s="13">
        <v>717.75</v>
      </c>
      <c r="B8374" s="1">
        <v>2.8160000000000001E-2</v>
      </c>
      <c r="C8374" s="3">
        <f t="shared" si="130"/>
        <v>1.1830441540982228E-2</v>
      </c>
    </row>
    <row r="8375" spans="1:3" x14ac:dyDescent="0.25">
      <c r="A8375" s="13">
        <v>717.8</v>
      </c>
      <c r="B8375" s="1">
        <v>2.5530000000000001E-2</v>
      </c>
      <c r="C8375" s="3">
        <f t="shared" si="130"/>
        <v>1.072553879763055E-2</v>
      </c>
    </row>
    <row r="8376" spans="1:3" x14ac:dyDescent="0.25">
      <c r="A8376" s="13">
        <v>717.85</v>
      </c>
      <c r="B8376" s="1">
        <v>2.5489999999999999E-2</v>
      </c>
      <c r="C8376" s="3">
        <f t="shared" si="130"/>
        <v>1.0708734193168928E-2</v>
      </c>
    </row>
    <row r="8377" spans="1:3" x14ac:dyDescent="0.25">
      <c r="A8377" s="13">
        <v>717.9</v>
      </c>
      <c r="B8377" s="1">
        <v>2.6749999999999999E-2</v>
      </c>
      <c r="C8377" s="3">
        <f t="shared" si="130"/>
        <v>1.1238079233710035E-2</v>
      </c>
    </row>
    <row r="8378" spans="1:3" x14ac:dyDescent="0.25">
      <c r="A8378" s="13">
        <v>717.95</v>
      </c>
      <c r="B8378" s="1">
        <v>2.6710000000000001E-2</v>
      </c>
      <c r="C8378" s="3">
        <f t="shared" si="130"/>
        <v>1.1221274629248414E-2</v>
      </c>
    </row>
    <row r="8379" spans="1:3" x14ac:dyDescent="0.25">
      <c r="A8379" s="13">
        <v>718</v>
      </c>
      <c r="B8379" s="1">
        <v>2.6679999999999999E-2</v>
      </c>
      <c r="C8379" s="3">
        <f t="shared" si="130"/>
        <v>1.1208671175902195E-2</v>
      </c>
    </row>
    <row r="8380" spans="1:3" x14ac:dyDescent="0.25">
      <c r="A8380" s="13">
        <v>718.05</v>
      </c>
      <c r="B8380" s="1">
        <v>2.664E-2</v>
      </c>
      <c r="C8380" s="3">
        <f t="shared" si="130"/>
        <v>1.1191866571440575E-2</v>
      </c>
    </row>
    <row r="8381" spans="1:3" x14ac:dyDescent="0.25">
      <c r="A8381" s="13">
        <v>718.1</v>
      </c>
      <c r="B8381" s="1">
        <v>2.6610000000000002E-2</v>
      </c>
      <c r="C8381" s="3">
        <f t="shared" si="130"/>
        <v>1.1179263118094359E-2</v>
      </c>
    </row>
    <row r="8382" spans="1:3" x14ac:dyDescent="0.25">
      <c r="A8382" s="13">
        <v>718.15</v>
      </c>
      <c r="B8382" s="1">
        <v>2.657E-2</v>
      </c>
      <c r="C8382" s="3">
        <f t="shared" si="130"/>
        <v>1.1162458513632735E-2</v>
      </c>
    </row>
    <row r="8383" spans="1:3" x14ac:dyDescent="0.25">
      <c r="A8383" s="13">
        <v>718.2</v>
      </c>
      <c r="B8383" s="1">
        <v>2.913E-2</v>
      </c>
      <c r="C8383" s="3">
        <f t="shared" si="130"/>
        <v>1.2237953199176574E-2</v>
      </c>
    </row>
    <row r="8384" spans="1:3" x14ac:dyDescent="0.25">
      <c r="A8384" s="13">
        <v>718.25</v>
      </c>
      <c r="B8384" s="1">
        <v>2.9090000000000001E-2</v>
      </c>
      <c r="C8384" s="3">
        <f t="shared" si="130"/>
        <v>1.2221148594714952E-2</v>
      </c>
    </row>
    <row r="8385" spans="1:3" x14ac:dyDescent="0.25">
      <c r="A8385" s="13">
        <v>718.3</v>
      </c>
      <c r="B8385" s="1">
        <v>3.1649999999999998E-2</v>
      </c>
      <c r="C8385" s="3">
        <f t="shared" si="130"/>
        <v>1.3296643280258789E-2</v>
      </c>
    </row>
    <row r="8386" spans="1:3" x14ac:dyDescent="0.25">
      <c r="A8386" s="13">
        <v>718.35</v>
      </c>
      <c r="B8386" s="1">
        <v>3.4209999999999997E-2</v>
      </c>
      <c r="C8386" s="3">
        <f t="shared" si="130"/>
        <v>1.4372137965802629E-2</v>
      </c>
    </row>
    <row r="8387" spans="1:3" x14ac:dyDescent="0.25">
      <c r="A8387" s="13">
        <v>718.4</v>
      </c>
      <c r="B8387" s="1">
        <v>3.807E-2</v>
      </c>
      <c r="C8387" s="3">
        <f t="shared" si="130"/>
        <v>1.59937822963492E-2</v>
      </c>
    </row>
    <row r="8388" spans="1:3" x14ac:dyDescent="0.25">
      <c r="A8388" s="13">
        <v>718.45</v>
      </c>
      <c r="B8388" s="1">
        <v>3.6740000000000002E-2</v>
      </c>
      <c r="C8388" s="3">
        <f t="shared" si="130"/>
        <v>1.5435029198000253E-2</v>
      </c>
    </row>
    <row r="8389" spans="1:3" x14ac:dyDescent="0.25">
      <c r="A8389" s="13">
        <v>718.5</v>
      </c>
      <c r="B8389" s="1">
        <v>4.0599999999999997E-2</v>
      </c>
      <c r="C8389" s="3">
        <f t="shared" si="130"/>
        <v>1.7056673528546819E-2</v>
      </c>
    </row>
    <row r="8390" spans="1:3" x14ac:dyDescent="0.25">
      <c r="A8390" s="13">
        <v>718.55</v>
      </c>
      <c r="B8390" s="1">
        <v>4.3159999999999997E-2</v>
      </c>
      <c r="C8390" s="3">
        <f t="shared" si="130"/>
        <v>1.8132168214090659E-2</v>
      </c>
    </row>
    <row r="8391" spans="1:3" x14ac:dyDescent="0.25">
      <c r="A8391" s="13">
        <v>718.6</v>
      </c>
      <c r="B8391" s="1">
        <v>4.4429999999999997E-2</v>
      </c>
      <c r="C8391" s="3">
        <f t="shared" si="130"/>
        <v>1.8665714405747172E-2</v>
      </c>
    </row>
    <row r="8392" spans="1:3" x14ac:dyDescent="0.25">
      <c r="A8392" s="13">
        <v>718.65</v>
      </c>
      <c r="B8392" s="1">
        <v>4.6989999999999997E-2</v>
      </c>
      <c r="C8392" s="3">
        <f t="shared" si="130"/>
        <v>1.9741209091291012E-2</v>
      </c>
    </row>
    <row r="8393" spans="1:3" x14ac:dyDescent="0.25">
      <c r="A8393" s="13">
        <v>718.7</v>
      </c>
      <c r="B8393" s="1">
        <v>4.8259999999999997E-2</v>
      </c>
      <c r="C8393" s="3">
        <f t="shared" si="130"/>
        <v>2.0274755282947525E-2</v>
      </c>
    </row>
    <row r="8394" spans="1:3" x14ac:dyDescent="0.25">
      <c r="A8394" s="13">
        <v>718.75</v>
      </c>
      <c r="B8394" s="1">
        <v>4.9520000000000002E-2</v>
      </c>
      <c r="C8394" s="3">
        <f t="shared" si="130"/>
        <v>2.0804100323488634E-2</v>
      </c>
    </row>
    <row r="8395" spans="1:3" x14ac:dyDescent="0.25">
      <c r="A8395" s="13">
        <v>718.8</v>
      </c>
      <c r="B8395" s="1">
        <v>5.0790000000000002E-2</v>
      </c>
      <c r="C8395" s="3">
        <f t="shared" si="130"/>
        <v>2.1337646515145151E-2</v>
      </c>
    </row>
    <row r="8396" spans="1:3" x14ac:dyDescent="0.25">
      <c r="A8396" s="13">
        <v>718.85</v>
      </c>
      <c r="B8396" s="1">
        <v>5.0750000000000003E-2</v>
      </c>
      <c r="C8396" s="3">
        <f t="shared" si="130"/>
        <v>2.1320841910683529E-2</v>
      </c>
    </row>
    <row r="8397" spans="1:3" x14ac:dyDescent="0.25">
      <c r="A8397" s="13">
        <v>718.9</v>
      </c>
      <c r="B8397" s="1">
        <v>5.2019999999999997E-2</v>
      </c>
      <c r="C8397" s="3">
        <f t="shared" si="130"/>
        <v>2.1854388102340038E-2</v>
      </c>
    </row>
    <row r="8398" spans="1:3" x14ac:dyDescent="0.25">
      <c r="A8398" s="13">
        <v>718.95</v>
      </c>
      <c r="B8398" s="1">
        <v>4.938E-2</v>
      </c>
      <c r="C8398" s="3">
        <f t="shared" si="130"/>
        <v>2.0745284207872958E-2</v>
      </c>
    </row>
    <row r="8399" spans="1:3" x14ac:dyDescent="0.25">
      <c r="A8399" s="13">
        <v>719</v>
      </c>
      <c r="B8399" s="1">
        <v>5.194E-2</v>
      </c>
      <c r="C8399" s="3">
        <f t="shared" si="130"/>
        <v>2.1820778893416794E-2</v>
      </c>
    </row>
    <row r="8400" spans="1:3" x14ac:dyDescent="0.25">
      <c r="A8400" s="13">
        <v>719.05</v>
      </c>
      <c r="B8400" s="1">
        <v>5.0610000000000002E-2</v>
      </c>
      <c r="C8400" s="3">
        <f t="shared" si="130"/>
        <v>2.1262025795067849E-2</v>
      </c>
    </row>
    <row r="8401" spans="1:3" x14ac:dyDescent="0.25">
      <c r="A8401" s="13">
        <v>719.1</v>
      </c>
      <c r="B8401" s="1">
        <v>4.6670000000000003E-2</v>
      </c>
      <c r="C8401" s="3">
        <f t="shared" si="130"/>
        <v>1.9606772255598034E-2</v>
      </c>
    </row>
    <row r="8402" spans="1:3" x14ac:dyDescent="0.25">
      <c r="A8402" s="13">
        <v>719.15</v>
      </c>
      <c r="B8402" s="1">
        <v>4.793E-2</v>
      </c>
      <c r="C8402" s="3">
        <f t="shared" si="130"/>
        <v>2.0136117296139143E-2</v>
      </c>
    </row>
    <row r="8403" spans="1:3" x14ac:dyDescent="0.25">
      <c r="A8403" s="13">
        <v>719.2</v>
      </c>
      <c r="B8403" s="1">
        <v>4.6589999999999999E-2</v>
      </c>
      <c r="C8403" s="3">
        <f t="shared" si="130"/>
        <v>1.9573163046674787E-2</v>
      </c>
    </row>
    <row r="8404" spans="1:3" x14ac:dyDescent="0.25">
      <c r="A8404" s="13">
        <v>719.25</v>
      </c>
      <c r="B8404" s="1">
        <v>4.786E-2</v>
      </c>
      <c r="C8404" s="3">
        <f t="shared" ref="C8404:C8467" si="131">B8404/2.3803</f>
        <v>2.0106709238331303E-2</v>
      </c>
    </row>
    <row r="8405" spans="1:3" x14ac:dyDescent="0.25">
      <c r="A8405" s="13">
        <v>719.3</v>
      </c>
      <c r="B8405" s="1">
        <v>4.9119999999999997E-2</v>
      </c>
      <c r="C8405" s="3">
        <f t="shared" si="131"/>
        <v>2.0636054278872409E-2</v>
      </c>
    </row>
    <row r="8406" spans="1:3" x14ac:dyDescent="0.25">
      <c r="A8406" s="13">
        <v>719.35</v>
      </c>
      <c r="B8406" s="1">
        <v>5.169E-2</v>
      </c>
      <c r="C8406" s="3">
        <f t="shared" si="131"/>
        <v>2.1715750115531656E-2</v>
      </c>
    </row>
    <row r="8407" spans="1:3" x14ac:dyDescent="0.25">
      <c r="A8407" s="13">
        <v>719.4</v>
      </c>
      <c r="B8407" s="1">
        <v>5.0349999999999999E-2</v>
      </c>
      <c r="C8407" s="3">
        <f t="shared" si="131"/>
        <v>2.11527958660673E-2</v>
      </c>
    </row>
    <row r="8408" spans="1:3" x14ac:dyDescent="0.25">
      <c r="A8408" s="13">
        <v>719.45</v>
      </c>
      <c r="B8408" s="1">
        <v>5.1619999999999999E-2</v>
      </c>
      <c r="C8408" s="3">
        <f t="shared" si="131"/>
        <v>2.1686342057723816E-2</v>
      </c>
    </row>
    <row r="8409" spans="1:3" x14ac:dyDescent="0.25">
      <c r="A8409" s="13">
        <v>719.5</v>
      </c>
      <c r="B8409" s="1">
        <v>5.0279999999999998E-2</v>
      </c>
      <c r="C8409" s="3">
        <f t="shared" si="131"/>
        <v>2.1123387808259463E-2</v>
      </c>
    </row>
    <row r="8410" spans="1:3" x14ac:dyDescent="0.25">
      <c r="A8410" s="13">
        <v>719.55</v>
      </c>
      <c r="B8410" s="1">
        <v>4.8939999999999997E-2</v>
      </c>
      <c r="C8410" s="3">
        <f t="shared" si="131"/>
        <v>2.0560433558795107E-2</v>
      </c>
    </row>
    <row r="8411" spans="1:3" x14ac:dyDescent="0.25">
      <c r="A8411" s="13">
        <v>719.6</v>
      </c>
      <c r="B8411" s="1">
        <v>4.8899999999999999E-2</v>
      </c>
      <c r="C8411" s="3">
        <f t="shared" si="131"/>
        <v>2.0543628954333485E-2</v>
      </c>
    </row>
    <row r="8412" spans="1:3" x14ac:dyDescent="0.25">
      <c r="A8412" s="13">
        <v>719.65</v>
      </c>
      <c r="B8412" s="1">
        <v>4.8869999999999997E-2</v>
      </c>
      <c r="C8412" s="3">
        <f t="shared" si="131"/>
        <v>2.0531025500987267E-2</v>
      </c>
    </row>
    <row r="8413" spans="1:3" x14ac:dyDescent="0.25">
      <c r="A8413" s="13">
        <v>719.7</v>
      </c>
      <c r="B8413" s="1">
        <v>4.7530000000000003E-2</v>
      </c>
      <c r="C8413" s="3">
        <f t="shared" si="131"/>
        <v>1.9968071251522918E-2</v>
      </c>
    </row>
    <row r="8414" spans="1:3" x14ac:dyDescent="0.25">
      <c r="A8414" s="13">
        <v>719.75</v>
      </c>
      <c r="B8414" s="1">
        <v>4.6190000000000002E-2</v>
      </c>
      <c r="C8414" s="3">
        <f t="shared" si="131"/>
        <v>1.9405117002058565E-2</v>
      </c>
    </row>
    <row r="8415" spans="1:3" x14ac:dyDescent="0.25">
      <c r="A8415" s="13">
        <v>719.8</v>
      </c>
      <c r="B8415" s="1">
        <v>4.4859999999999997E-2</v>
      </c>
      <c r="C8415" s="3">
        <f t="shared" si="131"/>
        <v>1.8846363903709615E-2</v>
      </c>
    </row>
    <row r="8416" spans="1:3" x14ac:dyDescent="0.25">
      <c r="A8416" s="13">
        <v>719.85</v>
      </c>
      <c r="B8416" s="1">
        <v>4.4819999999999999E-2</v>
      </c>
      <c r="C8416" s="3">
        <f t="shared" si="131"/>
        <v>1.8829559299247994E-2</v>
      </c>
    </row>
    <row r="8417" spans="1:3" x14ac:dyDescent="0.25">
      <c r="A8417" s="13">
        <v>719.9</v>
      </c>
      <c r="B8417" s="1">
        <v>4.088E-2</v>
      </c>
      <c r="C8417" s="3">
        <f t="shared" si="131"/>
        <v>1.7174305759778179E-2</v>
      </c>
    </row>
    <row r="8418" spans="1:3" x14ac:dyDescent="0.25">
      <c r="A8418" s="13">
        <v>719.95</v>
      </c>
      <c r="B8418" s="1">
        <v>4.215E-2</v>
      </c>
      <c r="C8418" s="3">
        <f t="shared" si="131"/>
        <v>1.7707851951434692E-2</v>
      </c>
    </row>
    <row r="8419" spans="1:3" x14ac:dyDescent="0.25">
      <c r="A8419" s="13">
        <v>720</v>
      </c>
      <c r="B8419" s="1">
        <v>4.2110000000000002E-2</v>
      </c>
      <c r="C8419" s="3">
        <f t="shared" si="131"/>
        <v>1.769104734697307E-2</v>
      </c>
    </row>
    <row r="8420" spans="1:3" x14ac:dyDescent="0.25">
      <c r="A8420" s="13">
        <v>720.05</v>
      </c>
      <c r="B8420" s="1">
        <v>4.5969999999999997E-2</v>
      </c>
      <c r="C8420" s="3">
        <f t="shared" si="131"/>
        <v>1.9312691677519638E-2</v>
      </c>
    </row>
    <row r="8421" spans="1:3" x14ac:dyDescent="0.25">
      <c r="A8421" s="13">
        <v>720.1</v>
      </c>
      <c r="B8421" s="1">
        <v>4.854E-2</v>
      </c>
      <c r="C8421" s="3">
        <f t="shared" si="131"/>
        <v>2.0392387514178885E-2</v>
      </c>
    </row>
    <row r="8422" spans="1:3" x14ac:dyDescent="0.25">
      <c r="A8422" s="13">
        <v>720.15</v>
      </c>
      <c r="B8422" s="1">
        <v>4.981E-2</v>
      </c>
      <c r="C8422" s="3">
        <f t="shared" si="131"/>
        <v>2.0925933705835398E-2</v>
      </c>
    </row>
    <row r="8423" spans="1:3" x14ac:dyDescent="0.25">
      <c r="A8423" s="13">
        <v>720.2</v>
      </c>
      <c r="B8423" s="1">
        <v>5.1069999999999997E-2</v>
      </c>
      <c r="C8423" s="3">
        <f t="shared" si="131"/>
        <v>2.1455278746376507E-2</v>
      </c>
    </row>
    <row r="8424" spans="1:3" x14ac:dyDescent="0.25">
      <c r="A8424" s="13">
        <v>720.25</v>
      </c>
      <c r="B8424" s="1">
        <v>5.2339999999999998E-2</v>
      </c>
      <c r="C8424" s="3">
        <f t="shared" si="131"/>
        <v>2.198882493803302E-2</v>
      </c>
    </row>
    <row r="8425" spans="1:3" x14ac:dyDescent="0.25">
      <c r="A8425" s="13">
        <v>720.3</v>
      </c>
      <c r="B8425" s="1">
        <v>5.3600000000000002E-2</v>
      </c>
      <c r="C8425" s="3">
        <f t="shared" si="131"/>
        <v>2.2518169978574129E-2</v>
      </c>
    </row>
    <row r="8426" spans="1:3" x14ac:dyDescent="0.25">
      <c r="A8426" s="13">
        <v>720.35</v>
      </c>
      <c r="B8426" s="1">
        <v>5.4870000000000002E-2</v>
      </c>
      <c r="C8426" s="3">
        <f t="shared" si="131"/>
        <v>2.3051716170230642E-2</v>
      </c>
    </row>
    <row r="8427" spans="1:3" x14ac:dyDescent="0.25">
      <c r="A8427" s="13">
        <v>720.4</v>
      </c>
      <c r="B8427" s="1">
        <v>5.2229999999999999E-2</v>
      </c>
      <c r="C8427" s="3">
        <f t="shared" si="131"/>
        <v>2.1942612275763558E-2</v>
      </c>
    </row>
    <row r="8428" spans="1:3" x14ac:dyDescent="0.25">
      <c r="A8428" s="13">
        <v>720.45</v>
      </c>
      <c r="B8428" s="1">
        <v>5.0889999999999998E-2</v>
      </c>
      <c r="C8428" s="3">
        <f t="shared" si="131"/>
        <v>2.1379658026299205E-2</v>
      </c>
    </row>
    <row r="8429" spans="1:3" x14ac:dyDescent="0.25">
      <c r="A8429" s="13">
        <v>720.5</v>
      </c>
      <c r="B8429" s="1">
        <v>5.0849999999999999E-2</v>
      </c>
      <c r="C8429" s="3">
        <f t="shared" si="131"/>
        <v>2.1362853421837583E-2</v>
      </c>
    </row>
    <row r="8430" spans="1:3" x14ac:dyDescent="0.25">
      <c r="A8430" s="13">
        <v>720.55</v>
      </c>
      <c r="B8430" s="1">
        <v>4.9520000000000002E-2</v>
      </c>
      <c r="C8430" s="3">
        <f t="shared" si="131"/>
        <v>2.0804100323488634E-2</v>
      </c>
    </row>
    <row r="8431" spans="1:3" x14ac:dyDescent="0.25">
      <c r="A8431" s="13">
        <v>720.6</v>
      </c>
      <c r="B8431" s="1">
        <v>4.9480000000000003E-2</v>
      </c>
      <c r="C8431" s="3">
        <f t="shared" si="131"/>
        <v>2.0787295719027012E-2</v>
      </c>
    </row>
    <row r="8432" spans="1:3" x14ac:dyDescent="0.25">
      <c r="A8432" s="13">
        <v>720.65</v>
      </c>
      <c r="B8432" s="1">
        <v>4.5539999999999997E-2</v>
      </c>
      <c r="C8432" s="3">
        <f t="shared" si="131"/>
        <v>1.9132042179557197E-2</v>
      </c>
    </row>
    <row r="8433" spans="1:3" x14ac:dyDescent="0.25">
      <c r="A8433" s="13">
        <v>720.7</v>
      </c>
      <c r="B8433" s="1">
        <v>4.5499999999999999E-2</v>
      </c>
      <c r="C8433" s="3">
        <f t="shared" si="131"/>
        <v>1.9115237575095576E-2</v>
      </c>
    </row>
    <row r="8434" spans="1:3" x14ac:dyDescent="0.25">
      <c r="A8434" s="13">
        <v>720.75</v>
      </c>
      <c r="B8434" s="1">
        <v>5.067E-2</v>
      </c>
      <c r="C8434" s="3">
        <f t="shared" si="131"/>
        <v>2.1287232701760282E-2</v>
      </c>
    </row>
    <row r="8435" spans="1:3" x14ac:dyDescent="0.25">
      <c r="A8435" s="13">
        <v>720.8</v>
      </c>
      <c r="B8435" s="1">
        <v>5.3240000000000003E-2</v>
      </c>
      <c r="C8435" s="3">
        <f t="shared" si="131"/>
        <v>2.2366928538419529E-2</v>
      </c>
    </row>
    <row r="8436" spans="1:3" x14ac:dyDescent="0.25">
      <c r="A8436" s="13">
        <v>720.85</v>
      </c>
      <c r="B8436" s="1">
        <v>5.4510000000000003E-2</v>
      </c>
      <c r="C8436" s="3">
        <f t="shared" si="131"/>
        <v>2.2900474730076042E-2</v>
      </c>
    </row>
    <row r="8437" spans="1:3" x14ac:dyDescent="0.25">
      <c r="A8437" s="13">
        <v>720.9</v>
      </c>
      <c r="B8437" s="1">
        <v>5.3170000000000002E-2</v>
      </c>
      <c r="C8437" s="3">
        <f t="shared" si="131"/>
        <v>2.2337520480611689E-2</v>
      </c>
    </row>
    <row r="8438" spans="1:3" x14ac:dyDescent="0.25">
      <c r="A8438" s="13">
        <v>720.95</v>
      </c>
      <c r="B8438" s="1">
        <v>5.5739999999999998E-2</v>
      </c>
      <c r="C8438" s="3">
        <f t="shared" si="131"/>
        <v>2.3417216317270929E-2</v>
      </c>
    </row>
    <row r="8439" spans="1:3" x14ac:dyDescent="0.25">
      <c r="A8439" s="13">
        <v>721</v>
      </c>
      <c r="B8439" s="1">
        <v>5.7000000000000002E-2</v>
      </c>
      <c r="C8439" s="3">
        <f t="shared" si="131"/>
        <v>2.3946561357812042E-2</v>
      </c>
    </row>
    <row r="8440" spans="1:3" x14ac:dyDescent="0.25">
      <c r="A8440" s="13">
        <v>721.05</v>
      </c>
      <c r="B8440" s="1">
        <v>5.697E-2</v>
      </c>
      <c r="C8440" s="3">
        <f t="shared" si="131"/>
        <v>2.3933957904465824E-2</v>
      </c>
    </row>
    <row r="8441" spans="1:3" x14ac:dyDescent="0.25">
      <c r="A8441" s="13">
        <v>721.1</v>
      </c>
      <c r="B8441" s="1">
        <v>6.0839999999999998E-2</v>
      </c>
      <c r="C8441" s="3">
        <f t="shared" si="131"/>
        <v>2.5559803386127799E-2</v>
      </c>
    </row>
    <row r="8442" spans="1:3" x14ac:dyDescent="0.25">
      <c r="A8442" s="13">
        <v>721.15</v>
      </c>
      <c r="B8442" s="1">
        <v>6.2109999999999999E-2</v>
      </c>
      <c r="C8442" s="3">
        <f t="shared" si="131"/>
        <v>2.6093349577784312E-2</v>
      </c>
    </row>
    <row r="8443" spans="1:3" x14ac:dyDescent="0.25">
      <c r="A8443" s="13">
        <v>721.2</v>
      </c>
      <c r="B8443" s="1">
        <v>6.5989999999999993E-2</v>
      </c>
      <c r="C8443" s="3">
        <f t="shared" si="131"/>
        <v>2.772339621056169E-2</v>
      </c>
    </row>
    <row r="8444" spans="1:3" x14ac:dyDescent="0.25">
      <c r="A8444" s="13">
        <v>721.25</v>
      </c>
      <c r="B8444" s="1">
        <v>6.5949999999999995E-2</v>
      </c>
      <c r="C8444" s="3">
        <f t="shared" si="131"/>
        <v>2.7706591606100069E-2</v>
      </c>
    </row>
    <row r="8445" spans="1:3" x14ac:dyDescent="0.25">
      <c r="A8445" s="13">
        <v>721.3</v>
      </c>
      <c r="B8445" s="1">
        <v>6.4610000000000001E-2</v>
      </c>
      <c r="C8445" s="3">
        <f t="shared" si="131"/>
        <v>2.7143637356635719E-2</v>
      </c>
    </row>
    <row r="8446" spans="1:3" x14ac:dyDescent="0.25">
      <c r="A8446" s="13">
        <v>721.35</v>
      </c>
      <c r="B8446" s="1">
        <v>6.4570000000000002E-2</v>
      </c>
      <c r="C8446" s="3">
        <f t="shared" si="131"/>
        <v>2.7126832752174097E-2</v>
      </c>
    </row>
    <row r="8447" spans="1:3" x14ac:dyDescent="0.25">
      <c r="A8447" s="13">
        <v>721.4</v>
      </c>
      <c r="B8447" s="1">
        <v>6.5839999999999996E-2</v>
      </c>
      <c r="C8447" s="3">
        <f t="shared" si="131"/>
        <v>2.7660378943830607E-2</v>
      </c>
    </row>
    <row r="8448" spans="1:3" x14ac:dyDescent="0.25">
      <c r="A8448" s="13">
        <v>721.45</v>
      </c>
      <c r="B8448" s="1">
        <v>6.7110000000000003E-2</v>
      </c>
      <c r="C8448" s="3">
        <f t="shared" si="131"/>
        <v>2.8193925135487123E-2</v>
      </c>
    </row>
    <row r="8449" spans="1:3" x14ac:dyDescent="0.25">
      <c r="A8449" s="13">
        <v>721.5</v>
      </c>
      <c r="B8449" s="1">
        <v>6.9680000000000006E-2</v>
      </c>
      <c r="C8449" s="3">
        <f t="shared" si="131"/>
        <v>2.9273620972146371E-2</v>
      </c>
    </row>
    <row r="8450" spans="1:3" x14ac:dyDescent="0.25">
      <c r="A8450" s="13">
        <v>721.55</v>
      </c>
      <c r="B8450" s="1">
        <v>6.9650000000000004E-2</v>
      </c>
      <c r="C8450" s="3">
        <f t="shared" si="131"/>
        <v>2.9261017518800152E-2</v>
      </c>
    </row>
    <row r="8451" spans="1:3" x14ac:dyDescent="0.25">
      <c r="A8451" s="13">
        <v>721.6</v>
      </c>
      <c r="B8451" s="1">
        <v>7.2220000000000006E-2</v>
      </c>
      <c r="C8451" s="3">
        <f t="shared" si="131"/>
        <v>3.0340713355459396E-2</v>
      </c>
    </row>
    <row r="8452" spans="1:3" x14ac:dyDescent="0.25">
      <c r="A8452" s="13">
        <v>721.65</v>
      </c>
      <c r="B8452" s="1">
        <v>7.2190000000000004E-2</v>
      </c>
      <c r="C8452" s="3">
        <f t="shared" si="131"/>
        <v>3.0328109902113178E-2</v>
      </c>
    </row>
    <row r="8453" spans="1:3" x14ac:dyDescent="0.25">
      <c r="A8453" s="13">
        <v>721.7</v>
      </c>
      <c r="B8453" s="1">
        <v>6.9540000000000005E-2</v>
      </c>
      <c r="C8453" s="3">
        <f t="shared" si="131"/>
        <v>2.9214804856530691E-2</v>
      </c>
    </row>
    <row r="8454" spans="1:3" x14ac:dyDescent="0.25">
      <c r="A8454" s="13">
        <v>721.75</v>
      </c>
      <c r="B8454" s="1">
        <v>6.8199999999999997E-2</v>
      </c>
      <c r="C8454" s="3">
        <f t="shared" si="131"/>
        <v>2.8651850607066334E-2</v>
      </c>
    </row>
    <row r="8455" spans="1:3" x14ac:dyDescent="0.25">
      <c r="A8455" s="13">
        <v>721.8</v>
      </c>
      <c r="B8455" s="1">
        <v>7.077E-2</v>
      </c>
      <c r="C8455" s="3">
        <f t="shared" si="131"/>
        <v>2.9731546443725578E-2</v>
      </c>
    </row>
    <row r="8456" spans="1:3" x14ac:dyDescent="0.25">
      <c r="A8456" s="13">
        <v>721.85</v>
      </c>
      <c r="B8456" s="1">
        <v>6.812E-2</v>
      </c>
      <c r="C8456" s="3">
        <f t="shared" si="131"/>
        <v>2.8618241398143091E-2</v>
      </c>
    </row>
    <row r="8457" spans="1:3" x14ac:dyDescent="0.25">
      <c r="A8457" s="13">
        <v>721.9</v>
      </c>
      <c r="B8457" s="1">
        <v>6.5479999999999997E-2</v>
      </c>
      <c r="C8457" s="3">
        <f t="shared" si="131"/>
        <v>2.7509137503676003E-2</v>
      </c>
    </row>
    <row r="8458" spans="1:3" x14ac:dyDescent="0.25">
      <c r="A8458" s="13">
        <v>721.95</v>
      </c>
      <c r="B8458" s="1">
        <v>6.4140000000000003E-2</v>
      </c>
      <c r="C8458" s="3">
        <f t="shared" si="131"/>
        <v>2.6946183254211654E-2</v>
      </c>
    </row>
    <row r="8459" spans="1:3" x14ac:dyDescent="0.25">
      <c r="A8459" s="13">
        <v>722</v>
      </c>
      <c r="B8459" s="1">
        <v>6.2789999999999999E-2</v>
      </c>
      <c r="C8459" s="3">
        <f t="shared" si="131"/>
        <v>2.6379027853631894E-2</v>
      </c>
    </row>
    <row r="8460" spans="1:3" x14ac:dyDescent="0.25">
      <c r="A8460" s="13">
        <v>722.05</v>
      </c>
      <c r="B8460" s="1">
        <v>6.4060000000000006E-2</v>
      </c>
      <c r="C8460" s="3">
        <f t="shared" si="131"/>
        <v>2.691257404528841E-2</v>
      </c>
    </row>
    <row r="8461" spans="1:3" x14ac:dyDescent="0.25">
      <c r="A8461" s="13">
        <v>722.1</v>
      </c>
      <c r="B8461" s="1">
        <v>6.6640000000000005E-2</v>
      </c>
      <c r="C8461" s="3">
        <f t="shared" si="131"/>
        <v>2.7996471033063061E-2</v>
      </c>
    </row>
    <row r="8462" spans="1:3" x14ac:dyDescent="0.25">
      <c r="A8462" s="13">
        <v>722.15</v>
      </c>
      <c r="B8462" s="1">
        <v>6.5290000000000001E-2</v>
      </c>
      <c r="C8462" s="3">
        <f t="shared" si="131"/>
        <v>2.7429315632483301E-2</v>
      </c>
    </row>
    <row r="8463" spans="1:3" x14ac:dyDescent="0.25">
      <c r="A8463" s="13">
        <v>722.2</v>
      </c>
      <c r="B8463" s="1">
        <v>6.3950000000000007E-2</v>
      </c>
      <c r="C8463" s="3">
        <f t="shared" si="131"/>
        <v>2.6866361383018948E-2</v>
      </c>
    </row>
    <row r="8464" spans="1:3" x14ac:dyDescent="0.25">
      <c r="A8464" s="13">
        <v>722.25</v>
      </c>
      <c r="B8464" s="1">
        <v>6.6530000000000006E-2</v>
      </c>
      <c r="C8464" s="3">
        <f t="shared" si="131"/>
        <v>2.7950258370793599E-2</v>
      </c>
    </row>
    <row r="8465" spans="1:3" x14ac:dyDescent="0.25">
      <c r="A8465" s="13">
        <v>722.3</v>
      </c>
      <c r="B8465" s="1">
        <v>6.5189999999999998E-2</v>
      </c>
      <c r="C8465" s="3">
        <f t="shared" si="131"/>
        <v>2.7387304121329243E-2</v>
      </c>
    </row>
    <row r="8466" spans="1:3" x14ac:dyDescent="0.25">
      <c r="A8466" s="13">
        <v>722.35</v>
      </c>
      <c r="B8466" s="1">
        <v>6.6449999999999995E-2</v>
      </c>
      <c r="C8466" s="3">
        <f t="shared" si="131"/>
        <v>2.7916649161870349E-2</v>
      </c>
    </row>
    <row r="8467" spans="1:3" x14ac:dyDescent="0.25">
      <c r="A8467" s="13">
        <v>722.4</v>
      </c>
      <c r="B8467" s="1">
        <v>6.7720000000000002E-2</v>
      </c>
      <c r="C8467" s="3">
        <f t="shared" si="131"/>
        <v>2.8450195353526865E-2</v>
      </c>
    </row>
    <row r="8468" spans="1:3" x14ac:dyDescent="0.25">
      <c r="A8468" s="13">
        <v>722.45</v>
      </c>
      <c r="B8468" s="1">
        <v>7.1599999999999997E-2</v>
      </c>
      <c r="C8468" s="3">
        <f t="shared" ref="C8468:C8531" si="132">B8468/2.3803</f>
        <v>3.0080241986304244E-2</v>
      </c>
    </row>
    <row r="8469" spans="1:3" x14ac:dyDescent="0.25">
      <c r="A8469" s="13">
        <v>722.5</v>
      </c>
      <c r="B8469" s="1">
        <v>7.2870000000000004E-2</v>
      </c>
      <c r="C8469" s="3">
        <f t="shared" si="132"/>
        <v>3.0613788177960764E-2</v>
      </c>
    </row>
    <row r="8470" spans="1:3" x14ac:dyDescent="0.25">
      <c r="A8470" s="13">
        <v>722.55</v>
      </c>
      <c r="B8470" s="1">
        <v>7.5450000000000003E-2</v>
      </c>
      <c r="C8470" s="3">
        <f t="shared" si="132"/>
        <v>3.1697685165735415E-2</v>
      </c>
    </row>
    <row r="8471" spans="1:3" x14ac:dyDescent="0.25">
      <c r="A8471" s="13">
        <v>722.6</v>
      </c>
      <c r="B8471" s="1">
        <v>7.4109999999999995E-2</v>
      </c>
      <c r="C8471" s="3">
        <f t="shared" si="132"/>
        <v>3.1134730916271055E-2</v>
      </c>
    </row>
    <row r="8472" spans="1:3" x14ac:dyDescent="0.25">
      <c r="A8472" s="13">
        <v>722.65</v>
      </c>
      <c r="B8472" s="1">
        <v>7.4069999999999997E-2</v>
      </c>
      <c r="C8472" s="3">
        <f t="shared" si="132"/>
        <v>3.1117926311809433E-2</v>
      </c>
    </row>
    <row r="8473" spans="1:3" x14ac:dyDescent="0.25">
      <c r="A8473" s="13">
        <v>722.7</v>
      </c>
      <c r="B8473" s="1">
        <v>7.7960000000000002E-2</v>
      </c>
      <c r="C8473" s="3">
        <f t="shared" si="132"/>
        <v>3.2752174095702219E-2</v>
      </c>
    </row>
    <row r="8474" spans="1:3" x14ac:dyDescent="0.25">
      <c r="A8474" s="13">
        <v>722.75</v>
      </c>
      <c r="B8474" s="1">
        <v>7.9229999999999995E-2</v>
      </c>
      <c r="C8474" s="3">
        <f t="shared" si="132"/>
        <v>3.3285720287358732E-2</v>
      </c>
    </row>
    <row r="8475" spans="1:3" x14ac:dyDescent="0.25">
      <c r="A8475" s="13">
        <v>722.8</v>
      </c>
      <c r="B8475" s="1">
        <v>7.9189999999999997E-2</v>
      </c>
      <c r="C8475" s="3">
        <f t="shared" si="132"/>
        <v>3.326891568289711E-2</v>
      </c>
    </row>
    <row r="8476" spans="1:3" x14ac:dyDescent="0.25">
      <c r="A8476" s="13">
        <v>722.85</v>
      </c>
      <c r="B8476" s="1">
        <v>8.0460000000000004E-2</v>
      </c>
      <c r="C8476" s="3">
        <f t="shared" si="132"/>
        <v>3.380246187455363E-2</v>
      </c>
    </row>
    <row r="8477" spans="1:3" x14ac:dyDescent="0.25">
      <c r="A8477" s="13">
        <v>722.9</v>
      </c>
      <c r="B8477" s="1">
        <v>7.9119999999999996E-2</v>
      </c>
      <c r="C8477" s="3">
        <f t="shared" si="132"/>
        <v>3.3239507625089273E-2</v>
      </c>
    </row>
    <row r="8478" spans="1:3" x14ac:dyDescent="0.25">
      <c r="A8478" s="13">
        <v>722.95</v>
      </c>
      <c r="B8478" s="1">
        <v>8.0390000000000003E-2</v>
      </c>
      <c r="C8478" s="3">
        <f t="shared" si="132"/>
        <v>3.3773053816745786E-2</v>
      </c>
    </row>
    <row r="8479" spans="1:3" x14ac:dyDescent="0.25">
      <c r="A8479" s="13">
        <v>723</v>
      </c>
      <c r="B8479" s="1">
        <v>7.7740000000000004E-2</v>
      </c>
      <c r="C8479" s="3">
        <f t="shared" si="132"/>
        <v>3.2659748771163302E-2</v>
      </c>
    </row>
    <row r="8480" spans="1:3" x14ac:dyDescent="0.25">
      <c r="A8480" s="13">
        <v>723.05</v>
      </c>
      <c r="B8480" s="1">
        <v>7.9009999999999997E-2</v>
      </c>
      <c r="C8480" s="3">
        <f t="shared" si="132"/>
        <v>3.3193294962819808E-2</v>
      </c>
    </row>
    <row r="8481" spans="1:3" x14ac:dyDescent="0.25">
      <c r="A8481" s="13">
        <v>723.1</v>
      </c>
      <c r="B8481" s="1">
        <v>7.6359999999999997E-2</v>
      </c>
      <c r="C8481" s="3">
        <f t="shared" si="132"/>
        <v>3.2079989917237324E-2</v>
      </c>
    </row>
    <row r="8482" spans="1:3" x14ac:dyDescent="0.25">
      <c r="A8482" s="13">
        <v>723.15</v>
      </c>
      <c r="B8482" s="1">
        <v>8.0240000000000006E-2</v>
      </c>
      <c r="C8482" s="3">
        <f t="shared" si="132"/>
        <v>3.3710036550014706E-2</v>
      </c>
    </row>
    <row r="8483" spans="1:3" x14ac:dyDescent="0.25">
      <c r="A8483" s="13">
        <v>723.2</v>
      </c>
      <c r="B8483" s="1">
        <v>8.1509999999999999E-2</v>
      </c>
      <c r="C8483" s="3">
        <f t="shared" si="132"/>
        <v>3.4243582741671219E-2</v>
      </c>
    </row>
    <row r="8484" spans="1:3" x14ac:dyDescent="0.25">
      <c r="A8484" s="13">
        <v>723.25</v>
      </c>
      <c r="B8484" s="1">
        <v>7.886E-2</v>
      </c>
      <c r="C8484" s="3">
        <f t="shared" si="132"/>
        <v>3.3130277696088728E-2</v>
      </c>
    </row>
    <row r="8485" spans="1:3" x14ac:dyDescent="0.25">
      <c r="A8485" s="13">
        <v>723.3</v>
      </c>
      <c r="B8485" s="1">
        <v>7.7520000000000006E-2</v>
      </c>
      <c r="C8485" s="3">
        <f t="shared" si="132"/>
        <v>3.2567323446624379E-2</v>
      </c>
    </row>
    <row r="8486" spans="1:3" x14ac:dyDescent="0.25">
      <c r="A8486" s="13">
        <v>723.35</v>
      </c>
      <c r="B8486" s="1">
        <v>8.14E-2</v>
      </c>
      <c r="C8486" s="3">
        <f t="shared" si="132"/>
        <v>3.4197370079401754E-2</v>
      </c>
    </row>
    <row r="8487" spans="1:3" x14ac:dyDescent="0.25">
      <c r="A8487" s="13">
        <v>723.4</v>
      </c>
      <c r="B8487" s="1">
        <v>8.2680000000000003E-2</v>
      </c>
      <c r="C8487" s="3">
        <f t="shared" si="132"/>
        <v>3.4735117422173674E-2</v>
      </c>
    </row>
    <row r="8488" spans="1:3" x14ac:dyDescent="0.25">
      <c r="A8488" s="13">
        <v>723.45</v>
      </c>
      <c r="B8488" s="1">
        <v>8.2640000000000005E-2</v>
      </c>
      <c r="C8488" s="3">
        <f t="shared" si="132"/>
        <v>3.4718312817712052E-2</v>
      </c>
    </row>
    <row r="8489" spans="1:3" x14ac:dyDescent="0.25">
      <c r="A8489" s="13">
        <v>723.5</v>
      </c>
      <c r="B8489" s="1">
        <v>8.3909999999999998E-2</v>
      </c>
      <c r="C8489" s="3">
        <f t="shared" si="132"/>
        <v>3.5251859009368565E-2</v>
      </c>
    </row>
    <row r="8490" spans="1:3" x14ac:dyDescent="0.25">
      <c r="A8490" s="13">
        <v>723.55</v>
      </c>
      <c r="B8490" s="1">
        <v>8.7800000000000003E-2</v>
      </c>
      <c r="C8490" s="3">
        <f t="shared" si="132"/>
        <v>3.6886106793261354E-2</v>
      </c>
    </row>
    <row r="8491" spans="1:3" x14ac:dyDescent="0.25">
      <c r="A8491" s="13">
        <v>723.6</v>
      </c>
      <c r="B8491" s="1">
        <v>8.7770000000000001E-2</v>
      </c>
      <c r="C8491" s="3">
        <f t="shared" si="132"/>
        <v>3.6873503339915133E-2</v>
      </c>
    </row>
    <row r="8492" spans="1:3" x14ac:dyDescent="0.25">
      <c r="A8492" s="13">
        <v>723.65</v>
      </c>
      <c r="B8492" s="1">
        <v>9.035E-2</v>
      </c>
      <c r="C8492" s="3">
        <f t="shared" si="132"/>
        <v>3.7957400327689787E-2</v>
      </c>
    </row>
    <row r="8493" spans="1:3" x14ac:dyDescent="0.25">
      <c r="A8493" s="13">
        <v>723.7</v>
      </c>
      <c r="B8493" s="1">
        <v>8.6379999999999998E-2</v>
      </c>
      <c r="C8493" s="3">
        <f t="shared" si="132"/>
        <v>3.6289543334873754E-2</v>
      </c>
    </row>
    <row r="8494" spans="1:3" x14ac:dyDescent="0.25">
      <c r="A8494" s="13">
        <v>723.75</v>
      </c>
      <c r="B8494" s="1">
        <v>8.3729999999999999E-2</v>
      </c>
      <c r="C8494" s="3">
        <f t="shared" si="132"/>
        <v>3.5176238289291263E-2</v>
      </c>
    </row>
    <row r="8495" spans="1:3" x14ac:dyDescent="0.25">
      <c r="A8495" s="13">
        <v>723.8</v>
      </c>
      <c r="B8495" s="1">
        <v>8.3690000000000001E-2</v>
      </c>
      <c r="C8495" s="3">
        <f t="shared" si="132"/>
        <v>3.5159433684829641E-2</v>
      </c>
    </row>
    <row r="8496" spans="1:3" x14ac:dyDescent="0.25">
      <c r="A8496" s="13">
        <v>723.85</v>
      </c>
      <c r="B8496" s="1">
        <v>8.4970000000000004E-2</v>
      </c>
      <c r="C8496" s="3">
        <f t="shared" si="132"/>
        <v>3.5697181027601561E-2</v>
      </c>
    </row>
    <row r="8497" spans="1:3" x14ac:dyDescent="0.25">
      <c r="A8497" s="13">
        <v>723.9</v>
      </c>
      <c r="B8497" s="1">
        <v>8.4930000000000005E-2</v>
      </c>
      <c r="C8497" s="3">
        <f t="shared" si="132"/>
        <v>3.568037642313994E-2</v>
      </c>
    </row>
    <row r="8498" spans="1:3" x14ac:dyDescent="0.25">
      <c r="A8498" s="13">
        <v>723.95</v>
      </c>
      <c r="B8498" s="1">
        <v>8.3580000000000002E-2</v>
      </c>
      <c r="C8498" s="3">
        <f t="shared" si="132"/>
        <v>3.5113221022560183E-2</v>
      </c>
    </row>
    <row r="8499" spans="1:3" x14ac:dyDescent="0.25">
      <c r="A8499" s="13">
        <v>724</v>
      </c>
      <c r="B8499" s="1">
        <v>8.4860000000000005E-2</v>
      </c>
      <c r="C8499" s="3">
        <f t="shared" si="132"/>
        <v>3.5650968365332103E-2</v>
      </c>
    </row>
    <row r="8500" spans="1:3" x14ac:dyDescent="0.25">
      <c r="A8500" s="13">
        <v>724.05</v>
      </c>
      <c r="B8500" s="1">
        <v>8.3510000000000001E-2</v>
      </c>
      <c r="C8500" s="3">
        <f t="shared" si="132"/>
        <v>3.5083812964752339E-2</v>
      </c>
    </row>
    <row r="8501" spans="1:3" x14ac:dyDescent="0.25">
      <c r="A8501" s="13">
        <v>724.1</v>
      </c>
      <c r="B8501" s="1">
        <v>8.2170000000000007E-2</v>
      </c>
      <c r="C8501" s="3">
        <f t="shared" si="132"/>
        <v>3.452085871528799E-2</v>
      </c>
    </row>
    <row r="8502" spans="1:3" x14ac:dyDescent="0.25">
      <c r="A8502" s="13">
        <v>724.15</v>
      </c>
      <c r="B8502" s="1">
        <v>8.0820000000000003E-2</v>
      </c>
      <c r="C8502" s="3">
        <f t="shared" si="132"/>
        <v>3.3953703314708233E-2</v>
      </c>
    </row>
    <row r="8503" spans="1:3" x14ac:dyDescent="0.25">
      <c r="A8503" s="13">
        <v>724.2</v>
      </c>
      <c r="B8503" s="1">
        <v>7.8170000000000003E-2</v>
      </c>
      <c r="C8503" s="3">
        <f t="shared" si="132"/>
        <v>3.2840398269125742E-2</v>
      </c>
    </row>
    <row r="8504" spans="1:3" x14ac:dyDescent="0.25">
      <c r="A8504" s="13">
        <v>724.25</v>
      </c>
      <c r="B8504" s="1">
        <v>7.9439999999999997E-2</v>
      </c>
      <c r="C8504" s="3">
        <f t="shared" si="132"/>
        <v>3.3373944460782255E-2</v>
      </c>
    </row>
    <row r="8505" spans="1:3" x14ac:dyDescent="0.25">
      <c r="A8505" s="13">
        <v>724.3</v>
      </c>
      <c r="B8505" s="1">
        <v>7.8100000000000003E-2</v>
      </c>
      <c r="C8505" s="3">
        <f t="shared" si="132"/>
        <v>3.2810990211317899E-2</v>
      </c>
    </row>
    <row r="8506" spans="1:3" x14ac:dyDescent="0.25">
      <c r="A8506" s="13">
        <v>724.35</v>
      </c>
      <c r="B8506" s="1">
        <v>7.5450000000000003E-2</v>
      </c>
      <c r="C8506" s="3">
        <f t="shared" si="132"/>
        <v>3.1697685165735415E-2</v>
      </c>
    </row>
    <row r="8507" spans="1:3" x14ac:dyDescent="0.25">
      <c r="A8507" s="13">
        <v>724.4</v>
      </c>
      <c r="B8507" s="1">
        <v>7.1489999999999998E-2</v>
      </c>
      <c r="C8507" s="3">
        <f t="shared" si="132"/>
        <v>3.0034029324034782E-2</v>
      </c>
    </row>
    <row r="8508" spans="1:3" x14ac:dyDescent="0.25">
      <c r="A8508" s="13">
        <v>724.45</v>
      </c>
      <c r="B8508" s="1">
        <v>7.145E-2</v>
      </c>
      <c r="C8508" s="3">
        <f t="shared" si="132"/>
        <v>3.0017224719573164E-2</v>
      </c>
    </row>
    <row r="8509" spans="1:3" x14ac:dyDescent="0.25">
      <c r="A8509" s="13">
        <v>724.5</v>
      </c>
      <c r="B8509" s="1">
        <v>7.1419999999999997E-2</v>
      </c>
      <c r="C8509" s="3">
        <f t="shared" si="132"/>
        <v>3.0004621266226945E-2</v>
      </c>
    </row>
    <row r="8510" spans="1:3" x14ac:dyDescent="0.25">
      <c r="A8510" s="13">
        <v>724.55</v>
      </c>
      <c r="B8510" s="1">
        <v>7.2690000000000005E-2</v>
      </c>
      <c r="C8510" s="3">
        <f t="shared" si="132"/>
        <v>3.0538167457883462E-2</v>
      </c>
    </row>
    <row r="8511" spans="1:3" x14ac:dyDescent="0.25">
      <c r="A8511" s="13">
        <v>724.6</v>
      </c>
      <c r="B8511" s="1">
        <v>7.3959999999999998E-2</v>
      </c>
      <c r="C8511" s="3">
        <f t="shared" si="132"/>
        <v>3.1071713649539971E-2</v>
      </c>
    </row>
    <row r="8512" spans="1:3" x14ac:dyDescent="0.25">
      <c r="A8512" s="13">
        <v>724.65</v>
      </c>
      <c r="B8512" s="1">
        <v>7.392E-2</v>
      </c>
      <c r="C8512" s="3">
        <f t="shared" si="132"/>
        <v>3.1054909045078349E-2</v>
      </c>
    </row>
    <row r="8513" spans="1:3" x14ac:dyDescent="0.25">
      <c r="A8513" s="13">
        <v>724.7</v>
      </c>
      <c r="B8513" s="1">
        <v>7.3880000000000001E-2</v>
      </c>
      <c r="C8513" s="3">
        <f t="shared" si="132"/>
        <v>3.1038104440616728E-2</v>
      </c>
    </row>
    <row r="8514" spans="1:3" x14ac:dyDescent="0.25">
      <c r="A8514" s="13">
        <v>724.75</v>
      </c>
      <c r="B8514" s="1">
        <v>7.2539999999999993E-2</v>
      </c>
      <c r="C8514" s="3">
        <f t="shared" si="132"/>
        <v>3.0475150191152371E-2</v>
      </c>
    </row>
    <row r="8515" spans="1:3" x14ac:dyDescent="0.25">
      <c r="A8515" s="13">
        <v>724.8</v>
      </c>
      <c r="B8515" s="1">
        <v>7.3810000000000001E-2</v>
      </c>
      <c r="C8515" s="3">
        <f t="shared" si="132"/>
        <v>3.1008696382808888E-2</v>
      </c>
    </row>
    <row r="8516" spans="1:3" x14ac:dyDescent="0.25">
      <c r="A8516" s="13">
        <v>724.85</v>
      </c>
      <c r="B8516" s="1">
        <v>7.639E-2</v>
      </c>
      <c r="C8516" s="3">
        <f t="shared" si="132"/>
        <v>3.2092593370583539E-2</v>
      </c>
    </row>
    <row r="8517" spans="1:3" x14ac:dyDescent="0.25">
      <c r="A8517" s="13">
        <v>724.9</v>
      </c>
      <c r="B8517" s="1">
        <v>7.8969999999999999E-2</v>
      </c>
      <c r="C8517" s="3">
        <f t="shared" si="132"/>
        <v>3.3176490358358186E-2</v>
      </c>
    </row>
    <row r="8518" spans="1:3" x14ac:dyDescent="0.25">
      <c r="A8518" s="13">
        <v>724.95</v>
      </c>
      <c r="B8518" s="1">
        <v>8.1549999999999997E-2</v>
      </c>
      <c r="C8518" s="3">
        <f t="shared" si="132"/>
        <v>3.4260387346132841E-2</v>
      </c>
    </row>
    <row r="8519" spans="1:3" x14ac:dyDescent="0.25">
      <c r="A8519" s="13">
        <v>725</v>
      </c>
      <c r="B8519" s="1">
        <v>7.8890000000000002E-2</v>
      </c>
      <c r="C8519" s="3">
        <f t="shared" si="132"/>
        <v>3.3142881149434943E-2</v>
      </c>
    </row>
    <row r="8520" spans="1:3" x14ac:dyDescent="0.25">
      <c r="A8520" s="13">
        <v>725.05</v>
      </c>
      <c r="B8520" s="1">
        <v>8.0159999999999995E-2</v>
      </c>
      <c r="C8520" s="3">
        <f t="shared" si="132"/>
        <v>3.3676427341091456E-2</v>
      </c>
    </row>
    <row r="8521" spans="1:3" x14ac:dyDescent="0.25">
      <c r="A8521" s="13">
        <v>725.1</v>
      </c>
      <c r="B8521" s="1">
        <v>7.7509999999999996E-2</v>
      </c>
      <c r="C8521" s="3">
        <f t="shared" si="132"/>
        <v>3.2563122295508964E-2</v>
      </c>
    </row>
    <row r="8522" spans="1:3" x14ac:dyDescent="0.25">
      <c r="A8522" s="13">
        <v>725.15</v>
      </c>
      <c r="B8522" s="1">
        <v>7.7479999999999993E-2</v>
      </c>
      <c r="C8522" s="3">
        <f t="shared" si="132"/>
        <v>3.255051884216275E-2</v>
      </c>
    </row>
    <row r="8523" spans="1:3" x14ac:dyDescent="0.25">
      <c r="A8523" s="13">
        <v>725.2</v>
      </c>
      <c r="B8523" s="1">
        <v>7.7439999999999995E-2</v>
      </c>
      <c r="C8523" s="3">
        <f t="shared" si="132"/>
        <v>3.2533714237701128E-2</v>
      </c>
    </row>
    <row r="8524" spans="1:3" x14ac:dyDescent="0.25">
      <c r="A8524" s="13">
        <v>725.25</v>
      </c>
      <c r="B8524" s="1">
        <v>8.2640000000000005E-2</v>
      </c>
      <c r="C8524" s="3">
        <f t="shared" si="132"/>
        <v>3.4718312817712052E-2</v>
      </c>
    </row>
    <row r="8525" spans="1:3" x14ac:dyDescent="0.25">
      <c r="A8525" s="13">
        <v>725.3</v>
      </c>
      <c r="B8525" s="1">
        <v>8.5220000000000004E-2</v>
      </c>
      <c r="C8525" s="3">
        <f t="shared" si="132"/>
        <v>3.5802209805486707E-2</v>
      </c>
    </row>
    <row r="8526" spans="1:3" x14ac:dyDescent="0.25">
      <c r="A8526" s="13">
        <v>725.35</v>
      </c>
      <c r="B8526" s="1">
        <v>8.6489999999999997E-2</v>
      </c>
      <c r="C8526" s="3">
        <f t="shared" si="132"/>
        <v>3.6335755997143213E-2</v>
      </c>
    </row>
    <row r="8527" spans="1:3" x14ac:dyDescent="0.25">
      <c r="A8527" s="13">
        <v>725.4</v>
      </c>
      <c r="B8527" s="1">
        <v>8.9069999999999996E-2</v>
      </c>
      <c r="C8527" s="3">
        <f t="shared" si="132"/>
        <v>3.7419652984917867E-2</v>
      </c>
    </row>
    <row r="8528" spans="1:3" x14ac:dyDescent="0.25">
      <c r="A8528" s="13">
        <v>725.45</v>
      </c>
      <c r="B8528" s="1">
        <v>8.7730000000000002E-2</v>
      </c>
      <c r="C8528" s="3">
        <f t="shared" si="132"/>
        <v>3.6856698735453511E-2</v>
      </c>
    </row>
    <row r="8529" spans="1:3" x14ac:dyDescent="0.25">
      <c r="A8529" s="13">
        <v>725.5</v>
      </c>
      <c r="B8529" s="1">
        <v>8.7690000000000004E-2</v>
      </c>
      <c r="C8529" s="3">
        <f t="shared" si="132"/>
        <v>3.6839894130991889E-2</v>
      </c>
    </row>
    <row r="8530" spans="1:3" x14ac:dyDescent="0.25">
      <c r="A8530" s="13">
        <v>725.55</v>
      </c>
      <c r="B8530" s="1">
        <v>9.0270000000000003E-2</v>
      </c>
      <c r="C8530" s="3">
        <f t="shared" si="132"/>
        <v>3.7923791118766544E-2</v>
      </c>
    </row>
    <row r="8531" spans="1:3" x14ac:dyDescent="0.25">
      <c r="A8531" s="13">
        <v>725.6</v>
      </c>
      <c r="B8531" s="1">
        <v>8.8929999999999995E-2</v>
      </c>
      <c r="C8531" s="3">
        <f t="shared" si="132"/>
        <v>3.7360836869302187E-2</v>
      </c>
    </row>
    <row r="8532" spans="1:3" x14ac:dyDescent="0.25">
      <c r="A8532" s="13">
        <v>725.65</v>
      </c>
      <c r="B8532" s="1">
        <v>8.7580000000000005E-2</v>
      </c>
      <c r="C8532" s="3">
        <f t="shared" ref="C8532:C8595" si="133">B8532/2.3803</f>
        <v>3.6793681468722431E-2</v>
      </c>
    </row>
    <row r="8533" spans="1:3" x14ac:dyDescent="0.25">
      <c r="A8533" s="13">
        <v>725.7</v>
      </c>
      <c r="B8533" s="1">
        <v>8.6230000000000001E-2</v>
      </c>
      <c r="C8533" s="3">
        <f t="shared" si="133"/>
        <v>3.6226526068142667E-2</v>
      </c>
    </row>
    <row r="8534" spans="1:3" x14ac:dyDescent="0.25">
      <c r="A8534" s="13">
        <v>725.75</v>
      </c>
      <c r="B8534" s="1">
        <v>8.6199999999999999E-2</v>
      </c>
      <c r="C8534" s="3">
        <f t="shared" si="133"/>
        <v>3.6213922614796452E-2</v>
      </c>
    </row>
    <row r="8535" spans="1:3" x14ac:dyDescent="0.25">
      <c r="A8535" s="13">
        <v>725.8</v>
      </c>
      <c r="B8535" s="1">
        <v>8.3540000000000003E-2</v>
      </c>
      <c r="C8535" s="3">
        <f t="shared" si="133"/>
        <v>3.5096416418098561E-2</v>
      </c>
    </row>
    <row r="8536" spans="1:3" x14ac:dyDescent="0.25">
      <c r="A8536" s="13">
        <v>725.85</v>
      </c>
      <c r="B8536" s="1">
        <v>8.3510000000000001E-2</v>
      </c>
      <c r="C8536" s="3">
        <f t="shared" si="133"/>
        <v>3.5083812964752339E-2</v>
      </c>
    </row>
    <row r="8537" spans="1:3" x14ac:dyDescent="0.25">
      <c r="A8537" s="13">
        <v>725.9</v>
      </c>
      <c r="B8537" s="1">
        <v>8.3470000000000003E-2</v>
      </c>
      <c r="C8537" s="3">
        <f t="shared" si="133"/>
        <v>3.5067008360290718E-2</v>
      </c>
    </row>
    <row r="8538" spans="1:3" x14ac:dyDescent="0.25">
      <c r="A8538" s="13">
        <v>725.95</v>
      </c>
      <c r="B8538" s="1">
        <v>8.0820000000000003E-2</v>
      </c>
      <c r="C8538" s="3">
        <f t="shared" si="133"/>
        <v>3.3953703314708233E-2</v>
      </c>
    </row>
    <row r="8539" spans="1:3" x14ac:dyDescent="0.25">
      <c r="A8539" s="13">
        <v>726</v>
      </c>
      <c r="B8539" s="1">
        <v>8.2089999999999996E-2</v>
      </c>
      <c r="C8539" s="3">
        <f t="shared" si="133"/>
        <v>3.4487249506364739E-2</v>
      </c>
    </row>
    <row r="8540" spans="1:3" x14ac:dyDescent="0.25">
      <c r="A8540" s="13">
        <v>726.05</v>
      </c>
      <c r="B8540" s="1">
        <v>7.9430000000000001E-2</v>
      </c>
      <c r="C8540" s="3">
        <f t="shared" si="133"/>
        <v>3.3369743309666848E-2</v>
      </c>
    </row>
    <row r="8541" spans="1:3" x14ac:dyDescent="0.25">
      <c r="A8541" s="13">
        <v>726.1</v>
      </c>
      <c r="B8541" s="1">
        <v>7.8090000000000007E-2</v>
      </c>
      <c r="C8541" s="3">
        <f t="shared" si="133"/>
        <v>3.2806789060202499E-2</v>
      </c>
    </row>
    <row r="8542" spans="1:3" x14ac:dyDescent="0.25">
      <c r="A8542" s="13">
        <v>726.15</v>
      </c>
      <c r="B8542" s="1">
        <v>7.8049999999999994E-2</v>
      </c>
      <c r="C8542" s="3">
        <f t="shared" si="133"/>
        <v>3.278998445574087E-2</v>
      </c>
    </row>
    <row r="8543" spans="1:3" x14ac:dyDescent="0.25">
      <c r="A8543" s="13">
        <v>726.2</v>
      </c>
      <c r="B8543" s="1">
        <v>7.9329999999999998E-2</v>
      </c>
      <c r="C8543" s="3">
        <f t="shared" si="133"/>
        <v>3.332773179851279E-2</v>
      </c>
    </row>
    <row r="8544" spans="1:3" x14ac:dyDescent="0.25">
      <c r="A8544" s="13">
        <v>726.25</v>
      </c>
      <c r="B8544" s="1">
        <v>7.9289999999999999E-2</v>
      </c>
      <c r="C8544" s="3">
        <f t="shared" si="133"/>
        <v>3.3310927194051168E-2</v>
      </c>
    </row>
    <row r="8545" spans="1:3" x14ac:dyDescent="0.25">
      <c r="A8545" s="13">
        <v>726.3</v>
      </c>
      <c r="B8545" s="1">
        <v>7.9250000000000001E-2</v>
      </c>
      <c r="C8545" s="3">
        <f t="shared" si="133"/>
        <v>3.3294122589589546E-2</v>
      </c>
    </row>
    <row r="8546" spans="1:3" x14ac:dyDescent="0.25">
      <c r="A8546" s="13">
        <v>726.35</v>
      </c>
      <c r="B8546" s="1">
        <v>7.9219999999999999E-2</v>
      </c>
      <c r="C8546" s="3">
        <f t="shared" si="133"/>
        <v>3.3281519136243332E-2</v>
      </c>
    </row>
    <row r="8547" spans="1:3" x14ac:dyDescent="0.25">
      <c r="A8547" s="13">
        <v>726.4</v>
      </c>
      <c r="B8547" s="1">
        <v>7.7869999999999995E-2</v>
      </c>
      <c r="C8547" s="3">
        <f t="shared" si="133"/>
        <v>3.2714363735663568E-2</v>
      </c>
    </row>
    <row r="8548" spans="1:3" x14ac:dyDescent="0.25">
      <c r="A8548" s="13">
        <v>726.45</v>
      </c>
      <c r="B8548" s="1">
        <v>7.6530000000000001E-2</v>
      </c>
      <c r="C8548" s="3">
        <f t="shared" si="133"/>
        <v>3.2151409486199219E-2</v>
      </c>
    </row>
    <row r="8549" spans="1:3" x14ac:dyDescent="0.25">
      <c r="A8549" s="13">
        <v>726.5</v>
      </c>
      <c r="B8549" s="1">
        <v>7.6490000000000002E-2</v>
      </c>
      <c r="C8549" s="3">
        <f t="shared" si="133"/>
        <v>3.2134604881737597E-2</v>
      </c>
    </row>
    <row r="8550" spans="1:3" x14ac:dyDescent="0.25">
      <c r="A8550" s="13">
        <v>726.55</v>
      </c>
      <c r="B8550" s="1">
        <v>7.6450000000000004E-2</v>
      </c>
      <c r="C8550" s="3">
        <f t="shared" si="133"/>
        <v>3.2117800277275975E-2</v>
      </c>
    </row>
    <row r="8551" spans="1:3" x14ac:dyDescent="0.25">
      <c r="A8551" s="13">
        <v>726.6</v>
      </c>
      <c r="B8551" s="1">
        <v>8.0339999999999995E-2</v>
      </c>
      <c r="C8551" s="3">
        <f t="shared" si="133"/>
        <v>3.3752048061168757E-2</v>
      </c>
    </row>
    <row r="8552" spans="1:3" x14ac:dyDescent="0.25">
      <c r="A8552" s="13">
        <v>726.65</v>
      </c>
      <c r="B8552" s="1">
        <v>8.2919999999999994E-2</v>
      </c>
      <c r="C8552" s="3">
        <f t="shared" si="133"/>
        <v>3.4835945048943405E-2</v>
      </c>
    </row>
    <row r="8553" spans="1:3" x14ac:dyDescent="0.25">
      <c r="A8553" s="13">
        <v>726.7</v>
      </c>
      <c r="B8553" s="1">
        <v>8.5500000000000007E-2</v>
      </c>
      <c r="C8553" s="3">
        <f t="shared" si="133"/>
        <v>3.591984203671806E-2</v>
      </c>
    </row>
    <row r="8554" spans="1:3" x14ac:dyDescent="0.25">
      <c r="A8554" s="13">
        <v>726.75</v>
      </c>
      <c r="B8554" s="1">
        <v>8.8090000000000002E-2</v>
      </c>
      <c r="C8554" s="3">
        <f t="shared" si="133"/>
        <v>3.7007940175608114E-2</v>
      </c>
    </row>
    <row r="8555" spans="1:3" x14ac:dyDescent="0.25">
      <c r="A8555" s="13">
        <v>726.8</v>
      </c>
      <c r="B8555" s="1">
        <v>9.0670000000000001E-2</v>
      </c>
      <c r="C8555" s="3">
        <f t="shared" si="133"/>
        <v>3.8091837163382769E-2</v>
      </c>
    </row>
    <row r="8556" spans="1:3" x14ac:dyDescent="0.25">
      <c r="A8556" s="13">
        <v>726.85</v>
      </c>
      <c r="B8556" s="1">
        <v>9.1939999999999994E-2</v>
      </c>
      <c r="C8556" s="3">
        <f t="shared" si="133"/>
        <v>3.8625383355039275E-2</v>
      </c>
    </row>
    <row r="8557" spans="1:3" x14ac:dyDescent="0.25">
      <c r="A8557" s="13">
        <v>726.9</v>
      </c>
      <c r="B8557" s="1">
        <v>9.3219999999999997E-2</v>
      </c>
      <c r="C8557" s="3">
        <f t="shared" si="133"/>
        <v>3.9163130697811195E-2</v>
      </c>
    </row>
    <row r="8558" spans="1:3" x14ac:dyDescent="0.25">
      <c r="A8558" s="13">
        <v>726.95</v>
      </c>
      <c r="B8558" s="1">
        <v>9.5799999999999996E-2</v>
      </c>
      <c r="C8558" s="3">
        <f t="shared" si="133"/>
        <v>4.024702768558585E-2</v>
      </c>
    </row>
    <row r="8559" spans="1:3" x14ac:dyDescent="0.25">
      <c r="A8559" s="13">
        <v>727</v>
      </c>
      <c r="B8559" s="1">
        <v>9.708E-2</v>
      </c>
      <c r="C8559" s="3">
        <f t="shared" si="133"/>
        <v>4.078477502835777E-2</v>
      </c>
    </row>
    <row r="8560" spans="1:3" x14ac:dyDescent="0.25">
      <c r="A8560" s="13">
        <v>727.05</v>
      </c>
      <c r="B8560" s="1">
        <v>9.7040000000000001E-2</v>
      </c>
      <c r="C8560" s="3">
        <f t="shared" si="133"/>
        <v>4.0767970423896148E-2</v>
      </c>
    </row>
    <row r="8561" spans="1:3" x14ac:dyDescent="0.25">
      <c r="A8561" s="13">
        <v>727.1</v>
      </c>
      <c r="B8561" s="1">
        <v>9.8320000000000005E-2</v>
      </c>
      <c r="C8561" s="3">
        <f t="shared" si="133"/>
        <v>4.1305717766668068E-2</v>
      </c>
    </row>
    <row r="8562" spans="1:3" x14ac:dyDescent="0.25">
      <c r="A8562" s="13">
        <v>727.15</v>
      </c>
      <c r="B8562" s="1">
        <v>9.9589999999999998E-2</v>
      </c>
      <c r="C8562" s="3">
        <f t="shared" si="133"/>
        <v>4.1839263958324581E-2</v>
      </c>
    </row>
    <row r="8563" spans="1:3" x14ac:dyDescent="0.25">
      <c r="A8563" s="13">
        <v>727.2</v>
      </c>
      <c r="B8563" s="1">
        <v>9.8239999999999994E-2</v>
      </c>
      <c r="C8563" s="3">
        <f t="shared" si="133"/>
        <v>4.1272108557744817E-2</v>
      </c>
    </row>
    <row r="8564" spans="1:3" x14ac:dyDescent="0.25">
      <c r="A8564" s="13">
        <v>727.25</v>
      </c>
      <c r="B8564" s="1">
        <v>9.6890000000000004E-2</v>
      </c>
      <c r="C8564" s="3">
        <f t="shared" si="133"/>
        <v>4.0704953157165061E-2</v>
      </c>
    </row>
    <row r="8565" spans="1:3" x14ac:dyDescent="0.25">
      <c r="A8565" s="13">
        <v>727.3</v>
      </c>
      <c r="B8565" s="1">
        <v>9.5549999999999996E-2</v>
      </c>
      <c r="C8565" s="3">
        <f t="shared" si="133"/>
        <v>4.0141998907700704E-2</v>
      </c>
    </row>
    <row r="8566" spans="1:3" x14ac:dyDescent="0.25">
      <c r="A8566" s="13">
        <v>727.35</v>
      </c>
      <c r="B8566" s="1">
        <v>9.289E-2</v>
      </c>
      <c r="C8566" s="3">
        <f t="shared" si="133"/>
        <v>3.9024492711002813E-2</v>
      </c>
    </row>
    <row r="8567" spans="1:3" x14ac:dyDescent="0.25">
      <c r="A8567" s="13">
        <v>727.4</v>
      </c>
      <c r="B8567" s="1">
        <v>9.2850000000000002E-2</v>
      </c>
      <c r="C8567" s="3">
        <f t="shared" si="133"/>
        <v>3.9007688106541191E-2</v>
      </c>
    </row>
    <row r="8568" spans="1:3" x14ac:dyDescent="0.25">
      <c r="A8568" s="13">
        <v>727.45</v>
      </c>
      <c r="B8568" s="1">
        <v>9.1499999999999998E-2</v>
      </c>
      <c r="C8568" s="3">
        <f t="shared" si="133"/>
        <v>3.8440532705961435E-2</v>
      </c>
    </row>
    <row r="8569" spans="1:3" x14ac:dyDescent="0.25">
      <c r="A8569" s="13">
        <v>727.5</v>
      </c>
      <c r="B8569" s="1">
        <v>9.2780000000000001E-2</v>
      </c>
      <c r="C8569" s="3">
        <f t="shared" si="133"/>
        <v>3.8978280048733355E-2</v>
      </c>
    </row>
    <row r="8570" spans="1:3" x14ac:dyDescent="0.25">
      <c r="A8570" s="13">
        <v>727.55</v>
      </c>
      <c r="B8570" s="1">
        <v>9.4049999999999995E-2</v>
      </c>
      <c r="C8570" s="3">
        <f t="shared" si="133"/>
        <v>3.9511826240389861E-2</v>
      </c>
    </row>
    <row r="8571" spans="1:3" x14ac:dyDescent="0.25">
      <c r="A8571" s="13">
        <v>727.6</v>
      </c>
      <c r="B8571" s="1">
        <v>9.5329999999999998E-2</v>
      </c>
      <c r="C8571" s="3">
        <f t="shared" si="133"/>
        <v>4.0049573583161781E-2</v>
      </c>
    </row>
    <row r="8572" spans="1:3" x14ac:dyDescent="0.25">
      <c r="A8572" s="13">
        <v>727.65</v>
      </c>
      <c r="B8572" s="1">
        <v>9.6600000000000005E-2</v>
      </c>
      <c r="C8572" s="3">
        <f t="shared" si="133"/>
        <v>4.0583119774818301E-2</v>
      </c>
    </row>
    <row r="8573" spans="1:3" x14ac:dyDescent="0.25">
      <c r="A8573" s="13">
        <v>727.7</v>
      </c>
      <c r="B8573" s="1">
        <v>9.3939999999999996E-2</v>
      </c>
      <c r="C8573" s="3">
        <f t="shared" si="133"/>
        <v>3.9465613578120402E-2</v>
      </c>
    </row>
    <row r="8574" spans="1:3" x14ac:dyDescent="0.25">
      <c r="A8574" s="13">
        <v>727.75</v>
      </c>
      <c r="B8574" s="1">
        <v>9.6530000000000005E-2</v>
      </c>
      <c r="C8574" s="3">
        <f t="shared" si="133"/>
        <v>4.0553711717010464E-2</v>
      </c>
    </row>
    <row r="8575" spans="1:3" x14ac:dyDescent="0.25">
      <c r="A8575" s="13">
        <v>727.8</v>
      </c>
      <c r="B8575" s="1">
        <v>9.7799999999999998E-2</v>
      </c>
      <c r="C8575" s="3">
        <f t="shared" si="133"/>
        <v>4.108725790866697E-2</v>
      </c>
    </row>
    <row r="8576" spans="1:3" x14ac:dyDescent="0.25">
      <c r="A8576" s="13">
        <v>727.85</v>
      </c>
      <c r="B8576" s="1">
        <v>9.9080000000000001E-2</v>
      </c>
      <c r="C8576" s="3">
        <f t="shared" si="133"/>
        <v>4.162500525143889E-2</v>
      </c>
    </row>
    <row r="8577" spans="1:3" x14ac:dyDescent="0.25">
      <c r="A8577" s="13">
        <v>727.9</v>
      </c>
      <c r="B8577" s="1">
        <v>0.10034999999999999</v>
      </c>
      <c r="C8577" s="3">
        <f t="shared" si="133"/>
        <v>4.2158551443095403E-2</v>
      </c>
    </row>
    <row r="8578" spans="1:3" x14ac:dyDescent="0.25">
      <c r="A8578" s="13">
        <v>727.95</v>
      </c>
      <c r="B8578" s="1">
        <v>0.10163</v>
      </c>
      <c r="C8578" s="3">
        <f t="shared" si="133"/>
        <v>4.2696298785867323E-2</v>
      </c>
    </row>
    <row r="8579" spans="1:3" x14ac:dyDescent="0.25">
      <c r="A8579" s="13">
        <v>728</v>
      </c>
      <c r="B8579" s="1">
        <v>0.10159</v>
      </c>
      <c r="C8579" s="3">
        <f t="shared" si="133"/>
        <v>4.2679494181405701E-2</v>
      </c>
    </row>
    <row r="8580" spans="1:3" x14ac:dyDescent="0.25">
      <c r="A8580" s="13">
        <v>728.05</v>
      </c>
      <c r="B8580" s="1">
        <v>9.8930000000000004E-2</v>
      </c>
      <c r="C8580" s="3">
        <f t="shared" si="133"/>
        <v>4.156198798470781E-2</v>
      </c>
    </row>
    <row r="8581" spans="1:3" x14ac:dyDescent="0.25">
      <c r="A8581" s="13">
        <v>728.1</v>
      </c>
      <c r="B8581" s="1">
        <v>9.8900000000000002E-2</v>
      </c>
      <c r="C8581" s="3">
        <f t="shared" si="133"/>
        <v>4.1549384531361595E-2</v>
      </c>
    </row>
    <row r="8582" spans="1:3" x14ac:dyDescent="0.25">
      <c r="A8582" s="13">
        <v>728.15</v>
      </c>
      <c r="B8582" s="1">
        <v>9.8860000000000003E-2</v>
      </c>
      <c r="C8582" s="3">
        <f t="shared" si="133"/>
        <v>4.1532579926899973E-2</v>
      </c>
    </row>
    <row r="8583" spans="1:3" x14ac:dyDescent="0.25">
      <c r="A8583" s="13">
        <v>728.2</v>
      </c>
      <c r="B8583" s="1">
        <v>0.10145</v>
      </c>
      <c r="C8583" s="3">
        <f t="shared" si="133"/>
        <v>4.2620678065790021E-2</v>
      </c>
    </row>
    <row r="8584" spans="1:3" x14ac:dyDescent="0.25">
      <c r="A8584" s="13">
        <v>728.25</v>
      </c>
      <c r="B8584" s="1">
        <v>0.10141</v>
      </c>
      <c r="C8584" s="3">
        <f t="shared" si="133"/>
        <v>4.26038734613284E-2</v>
      </c>
    </row>
    <row r="8585" spans="1:3" x14ac:dyDescent="0.25">
      <c r="A8585" s="13">
        <v>728.3</v>
      </c>
      <c r="B8585" s="1">
        <v>0.10006</v>
      </c>
      <c r="C8585" s="3">
        <f t="shared" si="133"/>
        <v>4.2036718060748643E-2</v>
      </c>
    </row>
    <row r="8586" spans="1:3" x14ac:dyDescent="0.25">
      <c r="A8586" s="13">
        <v>728.35</v>
      </c>
      <c r="B8586" s="1">
        <v>0.10134</v>
      </c>
      <c r="C8586" s="3">
        <f t="shared" si="133"/>
        <v>4.2574465403520563E-2</v>
      </c>
    </row>
    <row r="8587" spans="1:3" x14ac:dyDescent="0.25">
      <c r="A8587" s="13">
        <v>728.4</v>
      </c>
      <c r="B8587" s="1">
        <v>9.8680000000000004E-2</v>
      </c>
      <c r="C8587" s="3">
        <f t="shared" si="133"/>
        <v>4.1456959206822672E-2</v>
      </c>
    </row>
    <row r="8588" spans="1:3" x14ac:dyDescent="0.25">
      <c r="A8588" s="13">
        <v>728.45</v>
      </c>
      <c r="B8588" s="1">
        <v>9.8640000000000005E-2</v>
      </c>
      <c r="C8588" s="3">
        <f t="shared" si="133"/>
        <v>4.144015460236105E-2</v>
      </c>
    </row>
    <row r="8589" spans="1:3" x14ac:dyDescent="0.25">
      <c r="A8589" s="13">
        <v>728.5</v>
      </c>
      <c r="B8589" s="1">
        <v>9.8599999999999993E-2</v>
      </c>
      <c r="C8589" s="3">
        <f t="shared" si="133"/>
        <v>4.1423349997899421E-2</v>
      </c>
    </row>
    <row r="8590" spans="1:3" x14ac:dyDescent="0.25">
      <c r="A8590" s="13">
        <v>728.55</v>
      </c>
      <c r="B8590" s="1">
        <v>9.8570000000000005E-2</v>
      </c>
      <c r="C8590" s="3">
        <f t="shared" si="133"/>
        <v>4.1410746544553206E-2</v>
      </c>
    </row>
    <row r="8591" spans="1:3" x14ac:dyDescent="0.25">
      <c r="A8591" s="13">
        <v>728.6</v>
      </c>
      <c r="B8591" s="1">
        <v>9.8530000000000006E-2</v>
      </c>
      <c r="C8591" s="3">
        <f t="shared" si="133"/>
        <v>4.1393941940091585E-2</v>
      </c>
    </row>
    <row r="8592" spans="1:3" x14ac:dyDescent="0.25">
      <c r="A8592" s="13">
        <v>728.65</v>
      </c>
      <c r="B8592" s="1">
        <v>9.7180000000000002E-2</v>
      </c>
      <c r="C8592" s="3">
        <f t="shared" si="133"/>
        <v>4.0826786539511828E-2</v>
      </c>
    </row>
    <row r="8593" spans="1:3" x14ac:dyDescent="0.25">
      <c r="A8593" s="13">
        <v>728.7</v>
      </c>
      <c r="B8593" s="1">
        <v>9.5829999999999999E-2</v>
      </c>
      <c r="C8593" s="3">
        <f t="shared" si="133"/>
        <v>4.0259631138932064E-2</v>
      </c>
    </row>
    <row r="8594" spans="1:3" x14ac:dyDescent="0.25">
      <c r="A8594" s="13">
        <v>728.75</v>
      </c>
      <c r="B8594" s="1">
        <v>9.3170000000000003E-2</v>
      </c>
      <c r="C8594" s="3">
        <f t="shared" si="133"/>
        <v>3.9142124942234173E-2</v>
      </c>
    </row>
    <row r="8595" spans="1:3" x14ac:dyDescent="0.25">
      <c r="A8595" s="13">
        <v>728.8</v>
      </c>
      <c r="B8595" s="1">
        <v>9.4450000000000006E-2</v>
      </c>
      <c r="C8595" s="3">
        <f t="shared" si="133"/>
        <v>3.9679872285006093E-2</v>
      </c>
    </row>
    <row r="8596" spans="1:3" x14ac:dyDescent="0.25">
      <c r="A8596" s="13">
        <v>728.85</v>
      </c>
      <c r="B8596" s="1">
        <v>9.1789999999999997E-2</v>
      </c>
      <c r="C8596" s="3">
        <f t="shared" ref="C8596:C8659" si="134">B8596/2.3803</f>
        <v>3.8562366088308195E-2</v>
      </c>
    </row>
    <row r="8597" spans="1:3" x14ac:dyDescent="0.25">
      <c r="A8597" s="13">
        <v>728.9</v>
      </c>
      <c r="B8597" s="1">
        <v>9.1749999999999998E-2</v>
      </c>
      <c r="C8597" s="3">
        <f t="shared" si="134"/>
        <v>3.8545561483846573E-2</v>
      </c>
    </row>
    <row r="8598" spans="1:3" x14ac:dyDescent="0.25">
      <c r="A8598" s="13">
        <v>728.95</v>
      </c>
      <c r="B8598" s="1">
        <v>9.3030000000000002E-2</v>
      </c>
      <c r="C8598" s="3">
        <f t="shared" si="134"/>
        <v>3.9083308826618493E-2</v>
      </c>
    </row>
    <row r="8599" spans="1:3" x14ac:dyDescent="0.25">
      <c r="A8599" s="13">
        <v>729</v>
      </c>
      <c r="B8599" s="1">
        <v>9.2990000000000003E-2</v>
      </c>
      <c r="C8599" s="3">
        <f t="shared" si="134"/>
        <v>3.9066504222156871E-2</v>
      </c>
    </row>
    <row r="8600" spans="1:3" x14ac:dyDescent="0.25">
      <c r="A8600" s="13">
        <v>729.05</v>
      </c>
      <c r="B8600" s="1">
        <v>9.1639999999999999E-2</v>
      </c>
      <c r="C8600" s="3">
        <f t="shared" si="134"/>
        <v>3.8499348821577108E-2</v>
      </c>
    </row>
    <row r="8601" spans="1:3" x14ac:dyDescent="0.25">
      <c r="A8601" s="13">
        <v>729.1</v>
      </c>
      <c r="B8601" s="1">
        <v>9.1609999999999997E-2</v>
      </c>
      <c r="C8601" s="3">
        <f t="shared" si="134"/>
        <v>3.8486745368230893E-2</v>
      </c>
    </row>
    <row r="8602" spans="1:3" x14ac:dyDescent="0.25">
      <c r="A8602" s="13">
        <v>729.15</v>
      </c>
      <c r="B8602" s="1">
        <v>9.0260000000000007E-2</v>
      </c>
      <c r="C8602" s="3">
        <f t="shared" si="134"/>
        <v>3.7919589967651136E-2</v>
      </c>
    </row>
    <row r="8603" spans="1:3" x14ac:dyDescent="0.25">
      <c r="A8603" s="13">
        <v>729.2</v>
      </c>
      <c r="B8603" s="1">
        <v>9.0219999999999995E-2</v>
      </c>
      <c r="C8603" s="3">
        <f t="shared" si="134"/>
        <v>3.7902785363189508E-2</v>
      </c>
    </row>
    <row r="8604" spans="1:3" x14ac:dyDescent="0.25">
      <c r="A8604" s="13">
        <v>729.25</v>
      </c>
      <c r="B8604" s="1">
        <v>9.0190000000000006E-2</v>
      </c>
      <c r="C8604" s="3">
        <f t="shared" si="134"/>
        <v>3.78901819098433E-2</v>
      </c>
    </row>
    <row r="8605" spans="1:3" x14ac:dyDescent="0.25">
      <c r="A8605" s="13">
        <v>729.3</v>
      </c>
      <c r="B8605" s="1">
        <v>8.8840000000000002E-2</v>
      </c>
      <c r="C8605" s="3">
        <f t="shared" si="134"/>
        <v>3.7323026509263536E-2</v>
      </c>
    </row>
    <row r="8606" spans="1:3" x14ac:dyDescent="0.25">
      <c r="A8606" s="13">
        <v>729.35</v>
      </c>
      <c r="B8606" s="1">
        <v>8.8800000000000004E-2</v>
      </c>
      <c r="C8606" s="3">
        <f t="shared" si="134"/>
        <v>3.7306221904801914E-2</v>
      </c>
    </row>
    <row r="8607" spans="1:3" x14ac:dyDescent="0.25">
      <c r="A8607" s="13">
        <v>729.4</v>
      </c>
      <c r="B8607" s="1">
        <v>8.7459999999999996E-2</v>
      </c>
      <c r="C8607" s="3">
        <f t="shared" si="134"/>
        <v>3.6743267655337558E-2</v>
      </c>
    </row>
    <row r="8608" spans="1:3" x14ac:dyDescent="0.25">
      <c r="A8608" s="13">
        <v>729.45</v>
      </c>
      <c r="B8608" s="1">
        <v>8.48E-2</v>
      </c>
      <c r="C8608" s="3">
        <f t="shared" si="134"/>
        <v>3.5625761458639667E-2</v>
      </c>
    </row>
    <row r="8609" spans="1:3" x14ac:dyDescent="0.25">
      <c r="A8609" s="13">
        <v>729.5</v>
      </c>
      <c r="B8609" s="1">
        <v>8.4760000000000002E-2</v>
      </c>
      <c r="C8609" s="3">
        <f t="shared" si="134"/>
        <v>3.5608956854178045E-2</v>
      </c>
    </row>
    <row r="8610" spans="1:3" x14ac:dyDescent="0.25">
      <c r="A8610" s="13">
        <v>729.55</v>
      </c>
      <c r="B8610" s="1">
        <v>8.6040000000000005E-2</v>
      </c>
      <c r="C8610" s="3">
        <f t="shared" si="134"/>
        <v>3.6146704196949965E-2</v>
      </c>
    </row>
    <row r="8611" spans="1:3" x14ac:dyDescent="0.25">
      <c r="A8611" s="13">
        <v>729.6</v>
      </c>
      <c r="B8611" s="1">
        <v>8.3379999999999996E-2</v>
      </c>
      <c r="C8611" s="3">
        <f t="shared" si="134"/>
        <v>3.5029198000252067E-2</v>
      </c>
    </row>
    <row r="8612" spans="1:3" x14ac:dyDescent="0.25">
      <c r="A8612" s="13">
        <v>729.65</v>
      </c>
      <c r="B8612" s="1">
        <v>8.2040000000000002E-2</v>
      </c>
      <c r="C8612" s="3">
        <f t="shared" si="134"/>
        <v>3.4466243750787717E-2</v>
      </c>
    </row>
    <row r="8613" spans="1:3" x14ac:dyDescent="0.25">
      <c r="A8613" s="13">
        <v>729.7</v>
      </c>
      <c r="B8613" s="1">
        <v>8.2000000000000003E-2</v>
      </c>
      <c r="C8613" s="3">
        <f t="shared" si="134"/>
        <v>3.4449439146326095E-2</v>
      </c>
    </row>
    <row r="8614" spans="1:3" x14ac:dyDescent="0.25">
      <c r="A8614" s="13">
        <v>729.75</v>
      </c>
      <c r="B8614" s="1">
        <v>8.0649999999999999E-2</v>
      </c>
      <c r="C8614" s="3">
        <f t="shared" si="134"/>
        <v>3.3882283745746332E-2</v>
      </c>
    </row>
    <row r="8615" spans="1:3" x14ac:dyDescent="0.25">
      <c r="A8615" s="13">
        <v>729.8</v>
      </c>
      <c r="B8615" s="1">
        <v>7.8E-2</v>
      </c>
      <c r="C8615" s="3">
        <f t="shared" si="134"/>
        <v>3.2768978700163841E-2</v>
      </c>
    </row>
    <row r="8616" spans="1:3" x14ac:dyDescent="0.25">
      <c r="A8616" s="13">
        <v>729.85</v>
      </c>
      <c r="B8616" s="1">
        <v>7.6649999999999996E-2</v>
      </c>
      <c r="C8616" s="3">
        <f t="shared" si="134"/>
        <v>3.2201823299584084E-2</v>
      </c>
    </row>
    <row r="8617" spans="1:3" x14ac:dyDescent="0.25">
      <c r="A8617" s="13">
        <v>729.9</v>
      </c>
      <c r="B8617" s="1">
        <v>7.3999999999999996E-2</v>
      </c>
      <c r="C8617" s="3">
        <f t="shared" si="134"/>
        <v>3.1088518254001593E-2</v>
      </c>
    </row>
    <row r="8618" spans="1:3" x14ac:dyDescent="0.25">
      <c r="A8618" s="13">
        <v>729.95</v>
      </c>
      <c r="B8618" s="1">
        <v>7.3969999999999994E-2</v>
      </c>
      <c r="C8618" s="3">
        <f t="shared" si="134"/>
        <v>3.1075914800655375E-2</v>
      </c>
    </row>
    <row r="8619" spans="1:3" x14ac:dyDescent="0.25">
      <c r="A8619" s="13">
        <v>730</v>
      </c>
      <c r="B8619" s="1">
        <v>7.2620000000000004E-2</v>
      </c>
      <c r="C8619" s="3">
        <f t="shared" si="134"/>
        <v>3.0508759400075622E-2</v>
      </c>
    </row>
    <row r="8620" spans="1:3" x14ac:dyDescent="0.25">
      <c r="A8620" s="13">
        <v>730.05</v>
      </c>
      <c r="B8620" s="1">
        <v>7.2580000000000006E-2</v>
      </c>
      <c r="C8620" s="3">
        <f t="shared" si="134"/>
        <v>3.0491954795614E-2</v>
      </c>
    </row>
    <row r="8621" spans="1:3" x14ac:dyDescent="0.25">
      <c r="A8621" s="13">
        <v>730.1</v>
      </c>
      <c r="B8621" s="1">
        <v>6.9930000000000006E-2</v>
      </c>
      <c r="C8621" s="3">
        <f t="shared" si="134"/>
        <v>2.9378649750031509E-2</v>
      </c>
    </row>
    <row r="8622" spans="1:3" x14ac:dyDescent="0.25">
      <c r="A8622" s="13">
        <v>730.15</v>
      </c>
      <c r="B8622" s="1">
        <v>6.8589999999999998E-2</v>
      </c>
      <c r="C8622" s="3">
        <f t="shared" si="134"/>
        <v>2.8815695500567153E-2</v>
      </c>
    </row>
    <row r="8623" spans="1:3" x14ac:dyDescent="0.25">
      <c r="A8623" s="13">
        <v>730.2</v>
      </c>
      <c r="B8623" s="1">
        <v>6.9860000000000005E-2</v>
      </c>
      <c r="C8623" s="3">
        <f t="shared" si="134"/>
        <v>2.9349241692223669E-2</v>
      </c>
    </row>
    <row r="8624" spans="1:3" x14ac:dyDescent="0.25">
      <c r="A8624" s="13">
        <v>730.25</v>
      </c>
      <c r="B8624" s="1">
        <v>6.8519999999999998E-2</v>
      </c>
      <c r="C8624" s="3">
        <f t="shared" si="134"/>
        <v>2.8786287442759313E-2</v>
      </c>
    </row>
    <row r="8625" spans="1:3" x14ac:dyDescent="0.25">
      <c r="A8625" s="13">
        <v>730.3</v>
      </c>
      <c r="B8625" s="1">
        <v>6.7169999999999994E-2</v>
      </c>
      <c r="C8625" s="3">
        <f t="shared" si="134"/>
        <v>2.8219132042179552E-2</v>
      </c>
    </row>
    <row r="8626" spans="1:3" x14ac:dyDescent="0.25">
      <c r="A8626" s="13">
        <v>730.35</v>
      </c>
      <c r="B8626" s="1">
        <v>6.8440000000000001E-2</v>
      </c>
      <c r="C8626" s="3">
        <f t="shared" si="134"/>
        <v>2.8752678233836069E-2</v>
      </c>
    </row>
    <row r="8627" spans="1:3" x14ac:dyDescent="0.25">
      <c r="A8627" s="13">
        <v>730.4</v>
      </c>
      <c r="B8627" s="1">
        <v>6.7100000000000007E-2</v>
      </c>
      <c r="C8627" s="3">
        <f t="shared" si="134"/>
        <v>2.8189723984371719E-2</v>
      </c>
    </row>
    <row r="8628" spans="1:3" x14ac:dyDescent="0.25">
      <c r="A8628" s="13">
        <v>730.45</v>
      </c>
      <c r="B8628" s="1">
        <v>6.5759999999999999E-2</v>
      </c>
      <c r="C8628" s="3">
        <f t="shared" si="134"/>
        <v>2.7626769734907363E-2</v>
      </c>
    </row>
    <row r="8629" spans="1:3" x14ac:dyDescent="0.25">
      <c r="A8629" s="13">
        <v>730.5</v>
      </c>
      <c r="B8629" s="1">
        <v>6.4409999999999995E-2</v>
      </c>
      <c r="C8629" s="3">
        <f t="shared" si="134"/>
        <v>2.7059614334327603E-2</v>
      </c>
    </row>
    <row r="8630" spans="1:3" x14ac:dyDescent="0.25">
      <c r="A8630" s="13">
        <v>730.55</v>
      </c>
      <c r="B8630" s="1">
        <v>6.5680000000000002E-2</v>
      </c>
      <c r="C8630" s="3">
        <f t="shared" si="134"/>
        <v>2.7593160525984119E-2</v>
      </c>
    </row>
    <row r="8631" spans="1:3" x14ac:dyDescent="0.25">
      <c r="A8631" s="13">
        <v>730.6</v>
      </c>
      <c r="B8631" s="1">
        <v>6.173E-2</v>
      </c>
      <c r="C8631" s="3">
        <f t="shared" si="134"/>
        <v>2.5933705835398897E-2</v>
      </c>
    </row>
    <row r="8632" spans="1:3" x14ac:dyDescent="0.25">
      <c r="A8632" s="13">
        <v>730.65</v>
      </c>
      <c r="B8632" s="1">
        <v>5.9080000000000001E-2</v>
      </c>
      <c r="C8632" s="3">
        <f t="shared" si="134"/>
        <v>2.482040078981641E-2</v>
      </c>
    </row>
    <row r="8633" spans="1:3" x14ac:dyDescent="0.25">
      <c r="A8633" s="13">
        <v>730.7</v>
      </c>
      <c r="B8633" s="1">
        <v>5.9049999999999998E-2</v>
      </c>
      <c r="C8633" s="3">
        <f t="shared" si="134"/>
        <v>2.4807797336470191E-2</v>
      </c>
    </row>
    <row r="8634" spans="1:3" x14ac:dyDescent="0.25">
      <c r="A8634" s="13">
        <v>730.75</v>
      </c>
      <c r="B8634" s="1">
        <v>6.0310000000000002E-2</v>
      </c>
      <c r="C8634" s="3">
        <f t="shared" si="134"/>
        <v>2.5337142377011301E-2</v>
      </c>
    </row>
    <row r="8635" spans="1:3" x14ac:dyDescent="0.25">
      <c r="A8635" s="13">
        <v>730.8</v>
      </c>
      <c r="B8635" s="1">
        <v>6.028E-2</v>
      </c>
      <c r="C8635" s="3">
        <f t="shared" si="134"/>
        <v>2.5324538923665083E-2</v>
      </c>
    </row>
    <row r="8636" spans="1:3" x14ac:dyDescent="0.25">
      <c r="A8636" s="13">
        <v>730.85</v>
      </c>
      <c r="B8636" s="1">
        <v>5.8939999999999999E-2</v>
      </c>
      <c r="C8636" s="3">
        <f t="shared" si="134"/>
        <v>2.476158467420073E-2</v>
      </c>
    </row>
    <row r="8637" spans="1:3" x14ac:dyDescent="0.25">
      <c r="A8637" s="13">
        <v>730.9</v>
      </c>
      <c r="B8637" s="1">
        <v>5.7599999999999998E-2</v>
      </c>
      <c r="C8637" s="3">
        <f t="shared" si="134"/>
        <v>2.4198630424736377E-2</v>
      </c>
    </row>
    <row r="8638" spans="1:3" x14ac:dyDescent="0.25">
      <c r="A8638" s="13">
        <v>730.95</v>
      </c>
      <c r="B8638" s="1">
        <v>5.8860000000000003E-2</v>
      </c>
      <c r="C8638" s="3">
        <f t="shared" si="134"/>
        <v>2.4727975465277486E-2</v>
      </c>
    </row>
    <row r="8639" spans="1:3" x14ac:dyDescent="0.25">
      <c r="A8639" s="13">
        <v>731</v>
      </c>
      <c r="B8639" s="1">
        <v>6.1440000000000002E-2</v>
      </c>
      <c r="C8639" s="3">
        <f t="shared" si="134"/>
        <v>2.5811872453052137E-2</v>
      </c>
    </row>
    <row r="8640" spans="1:3" x14ac:dyDescent="0.25">
      <c r="A8640" s="13">
        <v>731.05</v>
      </c>
      <c r="B8640" s="1">
        <v>6.1400000000000003E-2</v>
      </c>
      <c r="C8640" s="3">
        <f t="shared" si="134"/>
        <v>2.5795067848590515E-2</v>
      </c>
    </row>
    <row r="8641" spans="1:3" x14ac:dyDescent="0.25">
      <c r="A8641" s="13">
        <v>731.1</v>
      </c>
      <c r="B8641" s="1">
        <v>6.1359999999999998E-2</v>
      </c>
      <c r="C8641" s="3">
        <f t="shared" si="134"/>
        <v>2.577826324412889E-2</v>
      </c>
    </row>
    <row r="8642" spans="1:3" x14ac:dyDescent="0.25">
      <c r="A8642" s="13">
        <v>731.15</v>
      </c>
      <c r="B8642" s="1">
        <v>6.2630000000000005E-2</v>
      </c>
      <c r="C8642" s="3">
        <f t="shared" si="134"/>
        <v>2.6311809435785406E-2</v>
      </c>
    </row>
    <row r="8643" spans="1:3" x14ac:dyDescent="0.25">
      <c r="A8643" s="13">
        <v>731.2</v>
      </c>
      <c r="B8643" s="1">
        <v>6.3899999999999998E-2</v>
      </c>
      <c r="C8643" s="3">
        <f t="shared" si="134"/>
        <v>2.6845355627441919E-2</v>
      </c>
    </row>
    <row r="8644" spans="1:3" x14ac:dyDescent="0.25">
      <c r="A8644" s="13">
        <v>731.25</v>
      </c>
      <c r="B8644" s="1">
        <v>6.2560000000000004E-2</v>
      </c>
      <c r="C8644" s="3">
        <f t="shared" si="134"/>
        <v>2.6282401377977566E-2</v>
      </c>
    </row>
    <row r="8645" spans="1:3" x14ac:dyDescent="0.25">
      <c r="A8645" s="13">
        <v>731.3</v>
      </c>
      <c r="B8645" s="1">
        <v>6.2520000000000006E-2</v>
      </c>
      <c r="C8645" s="3">
        <f t="shared" si="134"/>
        <v>2.6265596773515944E-2</v>
      </c>
    </row>
    <row r="8646" spans="1:3" x14ac:dyDescent="0.25">
      <c r="A8646" s="13">
        <v>731.35</v>
      </c>
      <c r="B8646" s="1">
        <v>6.3789999999999999E-2</v>
      </c>
      <c r="C8646" s="3">
        <f t="shared" si="134"/>
        <v>2.6799142965172457E-2</v>
      </c>
    </row>
    <row r="8647" spans="1:3" x14ac:dyDescent="0.25">
      <c r="A8647" s="13">
        <v>731.4</v>
      </c>
      <c r="B8647" s="1">
        <v>6.6369999999999998E-2</v>
      </c>
      <c r="C8647" s="3">
        <f t="shared" si="134"/>
        <v>2.7883039952947105E-2</v>
      </c>
    </row>
    <row r="8648" spans="1:3" x14ac:dyDescent="0.25">
      <c r="A8648" s="13">
        <v>731.45</v>
      </c>
      <c r="B8648" s="1">
        <v>6.8940000000000001E-2</v>
      </c>
      <c r="C8648" s="3">
        <f t="shared" si="134"/>
        <v>2.8962735789606352E-2</v>
      </c>
    </row>
    <row r="8649" spans="1:3" x14ac:dyDescent="0.25">
      <c r="A8649" s="13">
        <v>731.5</v>
      </c>
      <c r="B8649" s="1">
        <v>7.0209999999999995E-2</v>
      </c>
      <c r="C8649" s="3">
        <f t="shared" si="134"/>
        <v>2.9496281981262862E-2</v>
      </c>
    </row>
    <row r="8650" spans="1:3" x14ac:dyDescent="0.25">
      <c r="A8650" s="13">
        <v>731.55</v>
      </c>
      <c r="B8650" s="1">
        <v>7.1480000000000002E-2</v>
      </c>
      <c r="C8650" s="3">
        <f t="shared" si="134"/>
        <v>3.0029828172919378E-2</v>
      </c>
    </row>
    <row r="8651" spans="1:3" x14ac:dyDescent="0.25">
      <c r="A8651" s="13">
        <v>731.6</v>
      </c>
      <c r="B8651" s="1">
        <v>7.145E-2</v>
      </c>
      <c r="C8651" s="3">
        <f t="shared" si="134"/>
        <v>3.0017224719573164E-2</v>
      </c>
    </row>
    <row r="8652" spans="1:3" x14ac:dyDescent="0.25">
      <c r="A8652" s="13">
        <v>731.65</v>
      </c>
      <c r="B8652" s="1">
        <v>7.4029999999999999E-2</v>
      </c>
      <c r="C8652" s="3">
        <f t="shared" si="134"/>
        <v>3.1101121707347811E-2</v>
      </c>
    </row>
    <row r="8653" spans="1:3" x14ac:dyDescent="0.25">
      <c r="A8653" s="13">
        <v>731.7</v>
      </c>
      <c r="B8653" s="1">
        <v>7.399E-2</v>
      </c>
      <c r="C8653" s="3">
        <f t="shared" si="134"/>
        <v>3.1084317102886189E-2</v>
      </c>
    </row>
    <row r="8654" spans="1:3" x14ac:dyDescent="0.25">
      <c r="A8654" s="13">
        <v>731.75</v>
      </c>
      <c r="B8654" s="1">
        <v>7.5259999999999994E-2</v>
      </c>
      <c r="C8654" s="3">
        <f t="shared" si="134"/>
        <v>3.1617863294542699E-2</v>
      </c>
    </row>
    <row r="8655" spans="1:3" x14ac:dyDescent="0.25">
      <c r="A8655" s="13">
        <v>731.8</v>
      </c>
      <c r="B8655" s="1">
        <v>7.9149999999999998E-2</v>
      </c>
      <c r="C8655" s="3">
        <f t="shared" si="134"/>
        <v>3.3252111078435488E-2</v>
      </c>
    </row>
    <row r="8656" spans="1:3" x14ac:dyDescent="0.25">
      <c r="A8656" s="13">
        <v>731.85</v>
      </c>
      <c r="B8656" s="1">
        <v>7.911E-2</v>
      </c>
      <c r="C8656" s="3">
        <f t="shared" si="134"/>
        <v>3.3235306473973866E-2</v>
      </c>
    </row>
    <row r="8657" spans="1:3" x14ac:dyDescent="0.25">
      <c r="A8657" s="13">
        <v>731.9</v>
      </c>
      <c r="B8657" s="1">
        <v>7.7770000000000006E-2</v>
      </c>
      <c r="C8657" s="3">
        <f t="shared" si="134"/>
        <v>3.2672352224509517E-2</v>
      </c>
    </row>
    <row r="8658" spans="1:3" x14ac:dyDescent="0.25">
      <c r="A8658" s="13">
        <v>731.95</v>
      </c>
      <c r="B8658" s="1">
        <v>8.0350000000000005E-2</v>
      </c>
      <c r="C8658" s="3">
        <f t="shared" si="134"/>
        <v>3.3756249212284165E-2</v>
      </c>
    </row>
    <row r="8659" spans="1:3" x14ac:dyDescent="0.25">
      <c r="A8659" s="13">
        <v>732</v>
      </c>
      <c r="B8659" s="1">
        <v>8.1619999999999998E-2</v>
      </c>
      <c r="C8659" s="3">
        <f t="shared" si="134"/>
        <v>3.4289795403940677E-2</v>
      </c>
    </row>
    <row r="8660" spans="1:3" x14ac:dyDescent="0.25">
      <c r="A8660" s="13">
        <v>732.05</v>
      </c>
      <c r="B8660" s="1">
        <v>8.2890000000000005E-2</v>
      </c>
      <c r="C8660" s="3">
        <f t="shared" ref="C8660:C8723" si="135">B8660/2.3803</f>
        <v>3.4823341595597197E-2</v>
      </c>
    </row>
    <row r="8661" spans="1:3" x14ac:dyDescent="0.25">
      <c r="A8661" s="13">
        <v>732.1</v>
      </c>
      <c r="B8661" s="1">
        <v>8.4169999999999995E-2</v>
      </c>
      <c r="C8661" s="3">
        <f t="shared" si="135"/>
        <v>3.536108893836911E-2</v>
      </c>
    </row>
    <row r="8662" spans="1:3" x14ac:dyDescent="0.25">
      <c r="A8662" s="13">
        <v>732.15</v>
      </c>
      <c r="B8662" s="1">
        <v>8.8059999999999999E-2</v>
      </c>
      <c r="C8662" s="3">
        <f t="shared" si="135"/>
        <v>3.69953367222619E-2</v>
      </c>
    </row>
    <row r="8663" spans="1:3" x14ac:dyDescent="0.25">
      <c r="A8663" s="13">
        <v>732.2</v>
      </c>
      <c r="B8663" s="1">
        <v>8.5400000000000004E-2</v>
      </c>
      <c r="C8663" s="3">
        <f t="shared" si="135"/>
        <v>3.5877830525564001E-2</v>
      </c>
    </row>
    <row r="8664" spans="1:3" x14ac:dyDescent="0.25">
      <c r="A8664" s="13">
        <v>732.25</v>
      </c>
      <c r="B8664" s="1">
        <v>8.9300000000000004E-2</v>
      </c>
      <c r="C8664" s="3">
        <f t="shared" si="135"/>
        <v>3.7516279460572198E-2</v>
      </c>
    </row>
    <row r="8665" spans="1:3" x14ac:dyDescent="0.25">
      <c r="A8665" s="13">
        <v>732.3</v>
      </c>
      <c r="B8665" s="1">
        <v>8.9260000000000006E-2</v>
      </c>
      <c r="C8665" s="3">
        <f t="shared" si="135"/>
        <v>3.7499474856110576E-2</v>
      </c>
    </row>
    <row r="8666" spans="1:3" x14ac:dyDescent="0.25">
      <c r="A8666" s="13">
        <v>732.35</v>
      </c>
      <c r="B8666" s="1">
        <v>9.0529999999999999E-2</v>
      </c>
      <c r="C8666" s="3">
        <f t="shared" si="135"/>
        <v>3.8033021047767089E-2</v>
      </c>
    </row>
    <row r="8667" spans="1:3" x14ac:dyDescent="0.25">
      <c r="A8667" s="13">
        <v>732.4</v>
      </c>
      <c r="B8667" s="1">
        <v>9.443E-2</v>
      </c>
      <c r="C8667" s="3">
        <f t="shared" si="135"/>
        <v>3.9671469982775279E-2</v>
      </c>
    </row>
    <row r="8668" spans="1:3" x14ac:dyDescent="0.25">
      <c r="A8668" s="13">
        <v>732.45</v>
      </c>
      <c r="B8668" s="1">
        <v>9.7019999999999995E-2</v>
      </c>
      <c r="C8668" s="3">
        <f t="shared" si="135"/>
        <v>4.0759568121665334E-2</v>
      </c>
    </row>
    <row r="8669" spans="1:3" x14ac:dyDescent="0.25">
      <c r="A8669" s="13">
        <v>732.5</v>
      </c>
      <c r="B8669" s="1">
        <v>9.6979999999999997E-2</v>
      </c>
      <c r="C8669" s="3">
        <f t="shared" si="135"/>
        <v>4.0742763517203712E-2</v>
      </c>
    </row>
    <row r="8670" spans="1:3" x14ac:dyDescent="0.25">
      <c r="A8670" s="13">
        <v>732.55</v>
      </c>
      <c r="B8670" s="1">
        <v>9.6949999999999995E-2</v>
      </c>
      <c r="C8670" s="3">
        <f t="shared" si="135"/>
        <v>4.073016006385749E-2</v>
      </c>
    </row>
    <row r="8671" spans="1:3" x14ac:dyDescent="0.25">
      <c r="A8671" s="13">
        <v>732.6</v>
      </c>
      <c r="B8671" s="1">
        <v>9.9529999999999993E-2</v>
      </c>
      <c r="C8671" s="3">
        <f t="shared" si="135"/>
        <v>4.1814057051632145E-2</v>
      </c>
    </row>
    <row r="8672" spans="1:3" x14ac:dyDescent="0.25">
      <c r="A8672" s="13">
        <v>732.65</v>
      </c>
      <c r="B8672" s="1">
        <v>0.10475</v>
      </c>
      <c r="C8672" s="3">
        <f t="shared" si="135"/>
        <v>4.4007057933873876E-2</v>
      </c>
    </row>
    <row r="8673" spans="1:3" x14ac:dyDescent="0.25">
      <c r="A8673" s="13">
        <v>732.7</v>
      </c>
      <c r="B8673" s="1">
        <v>0.10209</v>
      </c>
      <c r="C8673" s="3">
        <f t="shared" si="135"/>
        <v>4.2889551737175985E-2</v>
      </c>
    </row>
    <row r="8674" spans="1:3" x14ac:dyDescent="0.25">
      <c r="A8674" s="13">
        <v>732.75</v>
      </c>
      <c r="B8674" s="1">
        <v>0.10599</v>
      </c>
      <c r="C8674" s="3">
        <f t="shared" si="135"/>
        <v>4.4528000672184175E-2</v>
      </c>
    </row>
    <row r="8675" spans="1:3" x14ac:dyDescent="0.25">
      <c r="A8675" s="13">
        <v>732.8</v>
      </c>
      <c r="B8675" s="1">
        <v>0.10727</v>
      </c>
      <c r="C8675" s="3">
        <f t="shared" si="135"/>
        <v>4.5065748014956102E-2</v>
      </c>
    </row>
    <row r="8676" spans="1:3" x14ac:dyDescent="0.25">
      <c r="A8676" s="13">
        <v>732.85</v>
      </c>
      <c r="B8676" s="1">
        <v>0.10854999999999999</v>
      </c>
      <c r="C8676" s="3">
        <f t="shared" si="135"/>
        <v>4.5603495357728015E-2</v>
      </c>
    </row>
    <row r="8677" spans="1:3" x14ac:dyDescent="0.25">
      <c r="A8677" s="13">
        <v>732.9</v>
      </c>
      <c r="B8677" s="1">
        <v>0.10982</v>
      </c>
      <c r="C8677" s="3">
        <f t="shared" si="135"/>
        <v>4.6137041549384528E-2</v>
      </c>
    </row>
    <row r="8678" spans="1:3" x14ac:dyDescent="0.25">
      <c r="A8678" s="13">
        <v>732.95</v>
      </c>
      <c r="B8678" s="1">
        <v>0.10847</v>
      </c>
      <c r="C8678" s="3">
        <f t="shared" si="135"/>
        <v>4.5569886148804771E-2</v>
      </c>
    </row>
    <row r="8679" spans="1:3" x14ac:dyDescent="0.25">
      <c r="A8679" s="13">
        <v>733</v>
      </c>
      <c r="B8679" s="1">
        <v>0.11107</v>
      </c>
      <c r="C8679" s="3">
        <f t="shared" si="135"/>
        <v>4.6662185438810233E-2</v>
      </c>
    </row>
    <row r="8680" spans="1:3" x14ac:dyDescent="0.25">
      <c r="A8680" s="13">
        <v>733.05</v>
      </c>
      <c r="B8680" s="1">
        <v>0.11103</v>
      </c>
      <c r="C8680" s="3">
        <f t="shared" si="135"/>
        <v>4.6645380834348611E-2</v>
      </c>
    </row>
    <row r="8681" spans="1:3" x14ac:dyDescent="0.25">
      <c r="A8681" s="13">
        <v>733.1</v>
      </c>
      <c r="B8681" s="1">
        <v>0.11230999999999999</v>
      </c>
      <c r="C8681" s="3">
        <f t="shared" si="135"/>
        <v>4.7183128177120524E-2</v>
      </c>
    </row>
    <row r="8682" spans="1:3" x14ac:dyDescent="0.25">
      <c r="A8682" s="13">
        <v>733.15</v>
      </c>
      <c r="B8682" s="1">
        <v>0.11226999999999999</v>
      </c>
      <c r="C8682" s="3">
        <f t="shared" si="135"/>
        <v>4.7166323572658903E-2</v>
      </c>
    </row>
    <row r="8683" spans="1:3" x14ac:dyDescent="0.25">
      <c r="A8683" s="13">
        <v>733.2</v>
      </c>
      <c r="B8683" s="1">
        <v>0.11223</v>
      </c>
      <c r="C8683" s="3">
        <f t="shared" si="135"/>
        <v>4.7149518968197281E-2</v>
      </c>
    </row>
    <row r="8684" spans="1:3" x14ac:dyDescent="0.25">
      <c r="A8684" s="13">
        <v>733.25</v>
      </c>
      <c r="B8684" s="1">
        <v>0.11483</v>
      </c>
      <c r="C8684" s="3">
        <f t="shared" si="135"/>
        <v>4.824181825820275E-2</v>
      </c>
    </row>
    <row r="8685" spans="1:3" x14ac:dyDescent="0.25">
      <c r="A8685" s="13">
        <v>733.3</v>
      </c>
      <c r="B8685" s="1">
        <v>0.11479</v>
      </c>
      <c r="C8685" s="3">
        <f t="shared" si="135"/>
        <v>4.8225013653741128E-2</v>
      </c>
    </row>
    <row r="8686" spans="1:3" x14ac:dyDescent="0.25">
      <c r="A8686" s="13">
        <v>733.35</v>
      </c>
      <c r="B8686" s="1">
        <v>0.11738999999999999</v>
      </c>
      <c r="C8686" s="3">
        <f t="shared" si="135"/>
        <v>4.9317312943746583E-2</v>
      </c>
    </row>
    <row r="8687" spans="1:3" x14ac:dyDescent="0.25">
      <c r="A8687" s="13">
        <v>733.4</v>
      </c>
      <c r="B8687" s="1">
        <v>0.11735</v>
      </c>
      <c r="C8687" s="3">
        <f t="shared" si="135"/>
        <v>4.9300508339284961E-2</v>
      </c>
    </row>
    <row r="8688" spans="1:3" x14ac:dyDescent="0.25">
      <c r="A8688" s="13">
        <v>733.45</v>
      </c>
      <c r="B8688" s="1">
        <v>0.12126000000000001</v>
      </c>
      <c r="C8688" s="3">
        <f t="shared" si="135"/>
        <v>5.0943158425408565E-2</v>
      </c>
    </row>
    <row r="8689" spans="1:3" x14ac:dyDescent="0.25">
      <c r="A8689" s="13">
        <v>733.5</v>
      </c>
      <c r="B8689" s="1">
        <v>0.12254</v>
      </c>
      <c r="C8689" s="3">
        <f t="shared" si="135"/>
        <v>5.1480905768180478E-2</v>
      </c>
    </row>
    <row r="8690" spans="1:3" x14ac:dyDescent="0.25">
      <c r="A8690" s="13">
        <v>733.55</v>
      </c>
      <c r="B8690" s="1">
        <v>0.12382</v>
      </c>
      <c r="C8690" s="3">
        <f t="shared" si="135"/>
        <v>5.2018653110952398E-2</v>
      </c>
    </row>
    <row r="8691" spans="1:3" x14ac:dyDescent="0.25">
      <c r="A8691" s="13">
        <v>733.6</v>
      </c>
      <c r="B8691" s="1">
        <v>0.12642</v>
      </c>
      <c r="C8691" s="3">
        <f t="shared" si="135"/>
        <v>5.311095240095786E-2</v>
      </c>
    </row>
    <row r="8692" spans="1:3" x14ac:dyDescent="0.25">
      <c r="A8692" s="13">
        <v>733.65</v>
      </c>
      <c r="B8692" s="1">
        <v>0.12639</v>
      </c>
      <c r="C8692" s="3">
        <f t="shared" si="135"/>
        <v>5.3098348947611645E-2</v>
      </c>
    </row>
    <row r="8693" spans="1:3" x14ac:dyDescent="0.25">
      <c r="A8693" s="13">
        <v>733.7</v>
      </c>
      <c r="B8693" s="1">
        <v>0.1303</v>
      </c>
      <c r="C8693" s="3">
        <f t="shared" si="135"/>
        <v>5.4740999033735242E-2</v>
      </c>
    </row>
    <row r="8694" spans="1:3" x14ac:dyDescent="0.25">
      <c r="A8694" s="13">
        <v>733.75</v>
      </c>
      <c r="B8694" s="1">
        <v>0.13289999999999999</v>
      </c>
      <c r="C8694" s="3">
        <f t="shared" si="135"/>
        <v>5.5833298323740697E-2</v>
      </c>
    </row>
    <row r="8695" spans="1:3" x14ac:dyDescent="0.25">
      <c r="A8695" s="13">
        <v>733.8</v>
      </c>
      <c r="B8695" s="1">
        <v>0.13550999999999999</v>
      </c>
      <c r="C8695" s="3">
        <f t="shared" si="135"/>
        <v>5.6929798764861567E-2</v>
      </c>
    </row>
    <row r="8696" spans="1:3" x14ac:dyDescent="0.25">
      <c r="A8696" s="13">
        <v>733.85</v>
      </c>
      <c r="B8696" s="1">
        <v>0.13678999999999999</v>
      </c>
      <c r="C8696" s="3">
        <f t="shared" si="135"/>
        <v>5.7467546107633487E-2</v>
      </c>
    </row>
    <row r="8697" spans="1:3" x14ac:dyDescent="0.25">
      <c r="A8697" s="13">
        <v>733.9</v>
      </c>
      <c r="B8697" s="1">
        <v>0.13938999999999999</v>
      </c>
      <c r="C8697" s="3">
        <f t="shared" si="135"/>
        <v>5.8559845397638942E-2</v>
      </c>
    </row>
    <row r="8698" spans="1:3" x14ac:dyDescent="0.25">
      <c r="A8698" s="13">
        <v>733.95</v>
      </c>
      <c r="B8698" s="1">
        <v>0.14068</v>
      </c>
      <c r="C8698" s="3">
        <f t="shared" si="135"/>
        <v>5.9101793891526276E-2</v>
      </c>
    </row>
    <row r="8699" spans="1:3" x14ac:dyDescent="0.25">
      <c r="A8699" s="13">
        <v>734</v>
      </c>
      <c r="B8699" s="1">
        <v>0.14327999999999999</v>
      </c>
      <c r="C8699" s="3">
        <f t="shared" si="135"/>
        <v>6.0194093181531731E-2</v>
      </c>
    </row>
    <row r="8700" spans="1:3" x14ac:dyDescent="0.25">
      <c r="A8700" s="13">
        <v>734.05</v>
      </c>
      <c r="B8700" s="1">
        <v>0.14324999999999999</v>
      </c>
      <c r="C8700" s="3">
        <f t="shared" si="135"/>
        <v>6.0181489728185517E-2</v>
      </c>
    </row>
    <row r="8701" spans="1:3" x14ac:dyDescent="0.25">
      <c r="A8701" s="13">
        <v>734.1</v>
      </c>
      <c r="B8701" s="1">
        <v>0.14717</v>
      </c>
      <c r="C8701" s="3">
        <f t="shared" si="135"/>
        <v>6.1828340965424521E-2</v>
      </c>
    </row>
    <row r="8702" spans="1:3" x14ac:dyDescent="0.25">
      <c r="A8702" s="13">
        <v>734.15</v>
      </c>
      <c r="B8702" s="1">
        <v>0.14713999999999999</v>
      </c>
      <c r="C8702" s="3">
        <f t="shared" si="135"/>
        <v>6.1815737512078306E-2</v>
      </c>
    </row>
    <row r="8703" spans="1:3" x14ac:dyDescent="0.25">
      <c r="A8703" s="13">
        <v>734.2</v>
      </c>
      <c r="B8703" s="1">
        <v>0.15371000000000001</v>
      </c>
      <c r="C8703" s="3">
        <f t="shared" si="135"/>
        <v>6.4575893794899808E-2</v>
      </c>
    </row>
    <row r="8704" spans="1:3" x14ac:dyDescent="0.25">
      <c r="A8704" s="13">
        <v>734.25</v>
      </c>
      <c r="B8704" s="1">
        <v>0.15368000000000001</v>
      </c>
      <c r="C8704" s="3">
        <f t="shared" si="135"/>
        <v>6.4563290341553586E-2</v>
      </c>
    </row>
    <row r="8705" spans="1:3" x14ac:dyDescent="0.25">
      <c r="A8705" s="13">
        <v>734.3</v>
      </c>
      <c r="B8705" s="1">
        <v>0.15495999999999999</v>
      </c>
      <c r="C8705" s="3">
        <f t="shared" si="135"/>
        <v>6.51010376843255E-2</v>
      </c>
    </row>
    <row r="8706" spans="1:3" x14ac:dyDescent="0.25">
      <c r="A8706" s="13">
        <v>734.35</v>
      </c>
      <c r="B8706" s="1">
        <v>0.15493000000000001</v>
      </c>
      <c r="C8706" s="3">
        <f t="shared" si="135"/>
        <v>6.5088434230979292E-2</v>
      </c>
    </row>
    <row r="8707" spans="1:3" x14ac:dyDescent="0.25">
      <c r="A8707" s="13">
        <v>734.4</v>
      </c>
      <c r="B8707" s="1">
        <v>0.15754000000000001</v>
      </c>
      <c r="C8707" s="3">
        <f t="shared" si="135"/>
        <v>6.6184934672100154E-2</v>
      </c>
    </row>
    <row r="8708" spans="1:3" x14ac:dyDescent="0.25">
      <c r="A8708" s="13">
        <v>734.45</v>
      </c>
      <c r="B8708" s="1">
        <v>0.15881999999999999</v>
      </c>
      <c r="C8708" s="3">
        <f t="shared" si="135"/>
        <v>6.6722682014872067E-2</v>
      </c>
    </row>
    <row r="8709" spans="1:3" x14ac:dyDescent="0.25">
      <c r="A8709" s="13">
        <v>734.5</v>
      </c>
      <c r="B8709" s="1">
        <v>0.16144</v>
      </c>
      <c r="C8709" s="3">
        <f t="shared" si="135"/>
        <v>6.7823383607108351E-2</v>
      </c>
    </row>
    <row r="8710" spans="1:3" x14ac:dyDescent="0.25">
      <c r="A8710" s="13">
        <v>734.55</v>
      </c>
      <c r="B8710" s="1">
        <v>0.16272</v>
      </c>
      <c r="C8710" s="3">
        <f t="shared" si="135"/>
        <v>6.8361130949880264E-2</v>
      </c>
    </row>
    <row r="8711" spans="1:3" x14ac:dyDescent="0.25">
      <c r="A8711" s="13">
        <v>734.6</v>
      </c>
      <c r="B8711" s="1">
        <v>0.16400999999999999</v>
      </c>
      <c r="C8711" s="3">
        <f t="shared" si="135"/>
        <v>6.8903079443767584E-2</v>
      </c>
    </row>
    <row r="8712" spans="1:3" x14ac:dyDescent="0.25">
      <c r="A8712" s="13">
        <v>734.65</v>
      </c>
      <c r="B8712" s="1">
        <v>0.1653</v>
      </c>
      <c r="C8712" s="3">
        <f t="shared" si="135"/>
        <v>6.9445027937654918E-2</v>
      </c>
    </row>
    <row r="8713" spans="1:3" x14ac:dyDescent="0.25">
      <c r="A8713" s="13">
        <v>734.7</v>
      </c>
      <c r="B8713" s="1">
        <v>0.16924</v>
      </c>
      <c r="C8713" s="3">
        <f t="shared" si="135"/>
        <v>7.110028147712473E-2</v>
      </c>
    </row>
    <row r="8714" spans="1:3" x14ac:dyDescent="0.25">
      <c r="A8714" s="13">
        <v>734.75</v>
      </c>
      <c r="B8714" s="1">
        <v>0.16919999999999999</v>
      </c>
      <c r="C8714" s="3">
        <f t="shared" si="135"/>
        <v>7.1083476872663101E-2</v>
      </c>
    </row>
    <row r="8715" spans="1:3" x14ac:dyDescent="0.25">
      <c r="A8715" s="13">
        <v>734.8</v>
      </c>
      <c r="B8715" s="1">
        <v>0.16916999999999999</v>
      </c>
      <c r="C8715" s="3">
        <f t="shared" si="135"/>
        <v>7.107087341931688E-2</v>
      </c>
    </row>
    <row r="8716" spans="1:3" x14ac:dyDescent="0.25">
      <c r="A8716" s="13">
        <v>734.85</v>
      </c>
      <c r="B8716" s="1">
        <v>0.17046</v>
      </c>
      <c r="C8716" s="3">
        <f t="shared" si="135"/>
        <v>7.1612821913204214E-2</v>
      </c>
    </row>
    <row r="8717" spans="1:3" x14ac:dyDescent="0.25">
      <c r="A8717" s="13">
        <v>734.9</v>
      </c>
      <c r="B8717" s="1">
        <v>0.17175000000000001</v>
      </c>
      <c r="C8717" s="3">
        <f t="shared" si="135"/>
        <v>7.2154770407091548E-2</v>
      </c>
    </row>
    <row r="8718" spans="1:3" x14ac:dyDescent="0.25">
      <c r="A8718" s="13">
        <v>734.95</v>
      </c>
      <c r="B8718" s="1">
        <v>0.17171</v>
      </c>
      <c r="C8718" s="3">
        <f t="shared" si="135"/>
        <v>7.2137965802629919E-2</v>
      </c>
    </row>
    <row r="8719" spans="1:3" x14ac:dyDescent="0.25">
      <c r="A8719" s="13">
        <v>735</v>
      </c>
      <c r="B8719" s="1">
        <v>0.17299999999999999</v>
      </c>
      <c r="C8719" s="3">
        <f t="shared" si="135"/>
        <v>7.267991429651724E-2</v>
      </c>
    </row>
    <row r="8720" spans="1:3" x14ac:dyDescent="0.25">
      <c r="A8720" s="13">
        <v>735.05</v>
      </c>
      <c r="B8720" s="1">
        <v>0.17562</v>
      </c>
      <c r="C8720" s="3">
        <f t="shared" si="135"/>
        <v>7.3780615888753509E-2</v>
      </c>
    </row>
    <row r="8721" spans="1:3" x14ac:dyDescent="0.25">
      <c r="A8721" s="13">
        <v>735.1</v>
      </c>
      <c r="B8721" s="1">
        <v>0.17824000000000001</v>
      </c>
      <c r="C8721" s="3">
        <f t="shared" si="135"/>
        <v>7.4881317480989792E-2</v>
      </c>
    </row>
    <row r="8722" spans="1:3" x14ac:dyDescent="0.25">
      <c r="A8722" s="13">
        <v>735.15</v>
      </c>
      <c r="B8722" s="1">
        <v>0.18085999999999999</v>
      </c>
      <c r="C8722" s="3">
        <f t="shared" si="135"/>
        <v>7.5982019073226062E-2</v>
      </c>
    </row>
    <row r="8723" spans="1:3" x14ac:dyDescent="0.25">
      <c r="A8723" s="13">
        <v>735.2</v>
      </c>
      <c r="B8723" s="1">
        <v>0.18082000000000001</v>
      </c>
      <c r="C8723" s="3">
        <f t="shared" si="135"/>
        <v>7.5965214468764447E-2</v>
      </c>
    </row>
    <row r="8724" spans="1:3" x14ac:dyDescent="0.25">
      <c r="A8724" s="13">
        <v>735.25</v>
      </c>
      <c r="B8724" s="1">
        <v>0.18078</v>
      </c>
      <c r="C8724" s="3">
        <f t="shared" ref="C8724:C8787" si="136">B8724/2.3803</f>
        <v>7.5948409864302818E-2</v>
      </c>
    </row>
    <row r="8725" spans="1:3" x14ac:dyDescent="0.25">
      <c r="A8725" s="13">
        <v>735.3</v>
      </c>
      <c r="B8725" s="1">
        <v>0.18340000000000001</v>
      </c>
      <c r="C8725" s="3">
        <f t="shared" si="136"/>
        <v>7.7049111456539088E-2</v>
      </c>
    </row>
    <row r="8726" spans="1:3" x14ac:dyDescent="0.25">
      <c r="A8726" s="13">
        <v>735.35</v>
      </c>
      <c r="B8726" s="1">
        <v>0.18734999999999999</v>
      </c>
      <c r="C8726" s="3">
        <f t="shared" si="136"/>
        <v>7.8708566147124306E-2</v>
      </c>
    </row>
    <row r="8727" spans="1:3" x14ac:dyDescent="0.25">
      <c r="A8727" s="13">
        <v>735.4</v>
      </c>
      <c r="B8727" s="1">
        <v>0.18998000000000001</v>
      </c>
      <c r="C8727" s="3">
        <f t="shared" si="136"/>
        <v>7.9813468890475997E-2</v>
      </c>
    </row>
    <row r="8728" spans="1:3" x14ac:dyDescent="0.25">
      <c r="A8728" s="13">
        <v>735.45</v>
      </c>
      <c r="B8728" s="1">
        <v>0.19392999999999999</v>
      </c>
      <c r="C8728" s="3">
        <f t="shared" si="136"/>
        <v>8.1472923581061202E-2</v>
      </c>
    </row>
    <row r="8729" spans="1:3" x14ac:dyDescent="0.25">
      <c r="A8729" s="13">
        <v>735.5</v>
      </c>
      <c r="B8729" s="1">
        <v>0.19922000000000001</v>
      </c>
      <c r="C8729" s="3">
        <f t="shared" si="136"/>
        <v>8.3695332521110791E-2</v>
      </c>
    </row>
    <row r="8730" spans="1:3" x14ac:dyDescent="0.25">
      <c r="A8730" s="13">
        <v>735.55</v>
      </c>
      <c r="B8730" s="1">
        <v>0.20052</v>
      </c>
      <c r="C8730" s="3">
        <f t="shared" si="136"/>
        <v>8.4241482166113518E-2</v>
      </c>
    </row>
    <row r="8731" spans="1:3" x14ac:dyDescent="0.25">
      <c r="A8731" s="13">
        <v>735.6</v>
      </c>
      <c r="B8731" s="1">
        <v>0.20313999999999999</v>
      </c>
      <c r="C8731" s="3">
        <f t="shared" si="136"/>
        <v>8.5342183758349774E-2</v>
      </c>
    </row>
    <row r="8732" spans="1:3" x14ac:dyDescent="0.25">
      <c r="A8732" s="13">
        <v>735.65</v>
      </c>
      <c r="B8732" s="1">
        <v>0.20444000000000001</v>
      </c>
      <c r="C8732" s="3">
        <f t="shared" si="136"/>
        <v>8.5888333403352515E-2</v>
      </c>
    </row>
    <row r="8733" spans="1:3" x14ac:dyDescent="0.25">
      <c r="A8733" s="13">
        <v>735.7</v>
      </c>
      <c r="B8733" s="1">
        <v>0.20574000000000001</v>
      </c>
      <c r="C8733" s="3">
        <f t="shared" si="136"/>
        <v>8.6434483048355243E-2</v>
      </c>
    </row>
    <row r="8734" spans="1:3" x14ac:dyDescent="0.25">
      <c r="A8734" s="13">
        <v>735.75</v>
      </c>
      <c r="B8734" s="1">
        <v>0.21237</v>
      </c>
      <c r="C8734" s="3">
        <f t="shared" si="136"/>
        <v>8.9219846237869174E-2</v>
      </c>
    </row>
    <row r="8735" spans="1:3" x14ac:dyDescent="0.25">
      <c r="A8735" s="13">
        <v>735.8</v>
      </c>
      <c r="B8735" s="1">
        <v>0.21634</v>
      </c>
      <c r="C8735" s="3">
        <f t="shared" si="136"/>
        <v>9.0887703230685207E-2</v>
      </c>
    </row>
    <row r="8736" spans="1:3" x14ac:dyDescent="0.25">
      <c r="A8736" s="13">
        <v>735.85</v>
      </c>
      <c r="B8736" s="1">
        <v>0.21764</v>
      </c>
      <c r="C8736" s="3">
        <f t="shared" si="136"/>
        <v>9.1433852875687935E-2</v>
      </c>
    </row>
    <row r="8737" spans="1:3" x14ac:dyDescent="0.25">
      <c r="A8737" s="13">
        <v>735.9</v>
      </c>
      <c r="B8737" s="1">
        <v>0.21759999999999999</v>
      </c>
      <c r="C8737" s="3">
        <f t="shared" si="136"/>
        <v>9.1417048271226306E-2</v>
      </c>
    </row>
    <row r="8738" spans="1:3" x14ac:dyDescent="0.25">
      <c r="A8738" s="13">
        <v>735.95</v>
      </c>
      <c r="B8738" s="1">
        <v>0.22023000000000001</v>
      </c>
      <c r="C8738" s="3">
        <f t="shared" si="136"/>
        <v>9.2521951014577997E-2</v>
      </c>
    </row>
    <row r="8739" spans="1:3" x14ac:dyDescent="0.25">
      <c r="A8739" s="13">
        <v>736</v>
      </c>
      <c r="B8739" s="1">
        <v>0.22287000000000001</v>
      </c>
      <c r="C8739" s="3">
        <f t="shared" si="136"/>
        <v>9.3631054909045081E-2</v>
      </c>
    </row>
    <row r="8740" spans="1:3" x14ac:dyDescent="0.25">
      <c r="A8740" s="13">
        <v>736.05</v>
      </c>
      <c r="B8740" s="1">
        <v>0.22283</v>
      </c>
      <c r="C8740" s="3">
        <f t="shared" si="136"/>
        <v>9.3614250304583452E-2</v>
      </c>
    </row>
    <row r="8741" spans="1:3" x14ac:dyDescent="0.25">
      <c r="A8741" s="13">
        <v>736.1</v>
      </c>
      <c r="B8741" s="1">
        <v>0.22681000000000001</v>
      </c>
      <c r="C8741" s="3">
        <f t="shared" si="136"/>
        <v>9.5286308448514892E-2</v>
      </c>
    </row>
    <row r="8742" spans="1:3" x14ac:dyDescent="0.25">
      <c r="A8742" s="13">
        <v>736.15</v>
      </c>
      <c r="B8742" s="1">
        <v>0.22677</v>
      </c>
      <c r="C8742" s="3">
        <f t="shared" si="136"/>
        <v>9.5269503844053263E-2</v>
      </c>
    </row>
    <row r="8743" spans="1:3" x14ac:dyDescent="0.25">
      <c r="A8743" s="13">
        <v>736.2</v>
      </c>
      <c r="B8743" s="1">
        <v>0.22806999999999999</v>
      </c>
      <c r="C8743" s="3">
        <f t="shared" si="136"/>
        <v>9.5815653489055991E-2</v>
      </c>
    </row>
    <row r="8744" spans="1:3" x14ac:dyDescent="0.25">
      <c r="A8744" s="13">
        <v>736.25</v>
      </c>
      <c r="B8744" s="1">
        <v>0.23205000000000001</v>
      </c>
      <c r="C8744" s="3">
        <f t="shared" si="136"/>
        <v>9.7487711632987431E-2</v>
      </c>
    </row>
    <row r="8745" spans="1:3" x14ac:dyDescent="0.25">
      <c r="A8745" s="13">
        <v>736.3</v>
      </c>
      <c r="B8745" s="1">
        <v>0.23335</v>
      </c>
      <c r="C8745" s="3">
        <f t="shared" si="136"/>
        <v>9.8033861277990172E-2</v>
      </c>
    </row>
    <row r="8746" spans="1:3" x14ac:dyDescent="0.25">
      <c r="A8746" s="13">
        <v>736.35</v>
      </c>
      <c r="B8746" s="1">
        <v>0.23330999999999999</v>
      </c>
      <c r="C8746" s="3">
        <f t="shared" si="136"/>
        <v>9.8017056673528544E-2</v>
      </c>
    </row>
    <row r="8747" spans="1:3" x14ac:dyDescent="0.25">
      <c r="A8747" s="13">
        <v>736.4</v>
      </c>
      <c r="B8747" s="1">
        <v>0.23729</v>
      </c>
      <c r="C8747" s="3">
        <f t="shared" si="136"/>
        <v>9.9689114817459984E-2</v>
      </c>
    </row>
    <row r="8748" spans="1:3" x14ac:dyDescent="0.25">
      <c r="A8748" s="13">
        <v>736.45</v>
      </c>
      <c r="B8748" s="1">
        <v>0.24529999999999999</v>
      </c>
      <c r="C8748" s="3">
        <f t="shared" si="136"/>
        <v>0.10305423686089987</v>
      </c>
    </row>
    <row r="8749" spans="1:3" x14ac:dyDescent="0.25">
      <c r="A8749" s="13">
        <v>736.5</v>
      </c>
      <c r="B8749" s="1">
        <v>0.24793999999999999</v>
      </c>
      <c r="C8749" s="3">
        <f t="shared" si="136"/>
        <v>0.10416334075536697</v>
      </c>
    </row>
    <row r="8750" spans="1:3" x14ac:dyDescent="0.25">
      <c r="A8750" s="13">
        <v>736.55</v>
      </c>
      <c r="B8750" s="1">
        <v>0.25058999999999998</v>
      </c>
      <c r="C8750" s="3">
        <f t="shared" si="136"/>
        <v>0.10527664580094945</v>
      </c>
    </row>
    <row r="8751" spans="1:3" x14ac:dyDescent="0.25">
      <c r="A8751" s="13">
        <v>736.6</v>
      </c>
      <c r="B8751" s="1">
        <v>0.25727</v>
      </c>
      <c r="C8751" s="3">
        <f t="shared" si="136"/>
        <v>0.10808301474604042</v>
      </c>
    </row>
    <row r="8752" spans="1:3" x14ac:dyDescent="0.25">
      <c r="A8752" s="13">
        <v>736.65</v>
      </c>
      <c r="B8752" s="1">
        <v>0.25991999999999998</v>
      </c>
      <c r="C8752" s="3">
        <f t="shared" si="136"/>
        <v>0.10919631979162289</v>
      </c>
    </row>
    <row r="8753" spans="1:3" x14ac:dyDescent="0.25">
      <c r="A8753" s="13">
        <v>736.7</v>
      </c>
      <c r="B8753" s="1">
        <v>0.2666</v>
      </c>
      <c r="C8753" s="3">
        <f t="shared" si="136"/>
        <v>0.11200268873671386</v>
      </c>
    </row>
    <row r="8754" spans="1:3" x14ac:dyDescent="0.25">
      <c r="A8754" s="13">
        <v>736.75</v>
      </c>
      <c r="B8754" s="1">
        <v>0.26926</v>
      </c>
      <c r="C8754" s="3">
        <f t="shared" si="136"/>
        <v>0.11312019493341174</v>
      </c>
    </row>
    <row r="8755" spans="1:3" x14ac:dyDescent="0.25">
      <c r="A8755" s="13">
        <v>736.8</v>
      </c>
      <c r="B8755" s="1">
        <v>0.27460000000000001</v>
      </c>
      <c r="C8755" s="3">
        <f t="shared" si="136"/>
        <v>0.11536360962903836</v>
      </c>
    </row>
    <row r="8756" spans="1:3" x14ac:dyDescent="0.25">
      <c r="A8756" s="13">
        <v>736.85</v>
      </c>
      <c r="B8756" s="1">
        <v>0.27861000000000002</v>
      </c>
      <c r="C8756" s="3">
        <f t="shared" si="136"/>
        <v>0.11704827122631602</v>
      </c>
    </row>
    <row r="8757" spans="1:3" x14ac:dyDescent="0.25">
      <c r="A8757" s="13">
        <v>736.9</v>
      </c>
      <c r="B8757" s="1">
        <v>0.28260999999999997</v>
      </c>
      <c r="C8757" s="3">
        <f t="shared" si="136"/>
        <v>0.11872873167247824</v>
      </c>
    </row>
    <row r="8758" spans="1:3" x14ac:dyDescent="0.25">
      <c r="A8758" s="13">
        <v>736.95</v>
      </c>
      <c r="B8758" s="1">
        <v>0.28797</v>
      </c>
      <c r="C8758" s="3">
        <f t="shared" si="136"/>
        <v>0.12098054867033567</v>
      </c>
    </row>
    <row r="8759" spans="1:3" x14ac:dyDescent="0.25">
      <c r="A8759" s="13">
        <v>737</v>
      </c>
      <c r="B8759" s="1">
        <v>0.29063</v>
      </c>
      <c r="C8759" s="3">
        <f t="shared" si="136"/>
        <v>0.12209805486703357</v>
      </c>
    </row>
    <row r="8760" spans="1:3" x14ac:dyDescent="0.25">
      <c r="A8760" s="13">
        <v>737.05</v>
      </c>
      <c r="B8760" s="1">
        <v>0.29599999999999999</v>
      </c>
      <c r="C8760" s="3">
        <f t="shared" si="136"/>
        <v>0.12435407301600637</v>
      </c>
    </row>
    <row r="8761" spans="1:3" x14ac:dyDescent="0.25">
      <c r="A8761" s="13">
        <v>737.1</v>
      </c>
      <c r="B8761" s="1">
        <v>0.30271999999999999</v>
      </c>
      <c r="C8761" s="3">
        <f t="shared" si="136"/>
        <v>0.12717724656555895</v>
      </c>
    </row>
    <row r="8762" spans="1:3" x14ac:dyDescent="0.25">
      <c r="A8762" s="13">
        <v>737.15</v>
      </c>
      <c r="B8762" s="1">
        <v>0.30945</v>
      </c>
      <c r="C8762" s="3">
        <f t="shared" si="136"/>
        <v>0.13000462126622694</v>
      </c>
    </row>
    <row r="8763" spans="1:3" x14ac:dyDescent="0.25">
      <c r="A8763" s="13">
        <v>737.2</v>
      </c>
      <c r="B8763" s="1">
        <v>0.31618000000000002</v>
      </c>
      <c r="C8763" s="3">
        <f t="shared" si="136"/>
        <v>0.13283199596689493</v>
      </c>
    </row>
    <row r="8764" spans="1:3" x14ac:dyDescent="0.25">
      <c r="A8764" s="13">
        <v>737.25</v>
      </c>
      <c r="B8764" s="1">
        <v>0.32427</v>
      </c>
      <c r="C8764" s="3">
        <f t="shared" si="136"/>
        <v>0.13623072721925808</v>
      </c>
    </row>
    <row r="8765" spans="1:3" x14ac:dyDescent="0.25">
      <c r="A8765" s="13">
        <v>737.3</v>
      </c>
      <c r="B8765" s="1">
        <v>0.33238000000000001</v>
      </c>
      <c r="C8765" s="3">
        <f t="shared" si="136"/>
        <v>0.13963786077385204</v>
      </c>
    </row>
    <row r="8766" spans="1:3" x14ac:dyDescent="0.25">
      <c r="A8766" s="13">
        <v>737.35</v>
      </c>
      <c r="B8766" s="1">
        <v>0.34186</v>
      </c>
      <c r="C8766" s="3">
        <f t="shared" si="136"/>
        <v>0.14362055203125657</v>
      </c>
    </row>
    <row r="8767" spans="1:3" x14ac:dyDescent="0.25">
      <c r="A8767" s="13">
        <v>737.4</v>
      </c>
      <c r="B8767" s="1">
        <v>0.35270000000000001</v>
      </c>
      <c r="C8767" s="3">
        <f t="shared" si="136"/>
        <v>0.14817459984035625</v>
      </c>
    </row>
    <row r="8768" spans="1:3" x14ac:dyDescent="0.25">
      <c r="A8768" s="13">
        <v>737.45</v>
      </c>
      <c r="B8768" s="1">
        <v>0.36492999999999998</v>
      </c>
      <c r="C8768" s="3">
        <f t="shared" si="136"/>
        <v>0.15331260765449731</v>
      </c>
    </row>
    <row r="8769" spans="1:3" x14ac:dyDescent="0.25">
      <c r="A8769" s="13">
        <v>737.5</v>
      </c>
      <c r="B8769" s="1">
        <v>0.37855</v>
      </c>
      <c r="C8769" s="3">
        <f t="shared" si="136"/>
        <v>0.15903457547367977</v>
      </c>
    </row>
    <row r="8770" spans="1:3" x14ac:dyDescent="0.25">
      <c r="A8770" s="13">
        <v>737.55</v>
      </c>
      <c r="B8770" s="1">
        <v>0.38945999999999997</v>
      </c>
      <c r="C8770" s="3">
        <f t="shared" si="136"/>
        <v>0.16361803134058731</v>
      </c>
    </row>
    <row r="8771" spans="1:3" x14ac:dyDescent="0.25">
      <c r="A8771" s="13">
        <v>737.6</v>
      </c>
      <c r="B8771" s="1">
        <v>0.40176000000000001</v>
      </c>
      <c r="C8771" s="3">
        <f t="shared" si="136"/>
        <v>0.16878544721253624</v>
      </c>
    </row>
    <row r="8772" spans="1:3" x14ac:dyDescent="0.25">
      <c r="A8772" s="13">
        <v>737.65</v>
      </c>
      <c r="B8772" s="1">
        <v>0.41270000000000001</v>
      </c>
      <c r="C8772" s="3">
        <f t="shared" si="136"/>
        <v>0.17338150653278997</v>
      </c>
    </row>
    <row r="8773" spans="1:3" x14ac:dyDescent="0.25">
      <c r="A8773" s="13">
        <v>737.7</v>
      </c>
      <c r="B8773" s="1">
        <v>0.42641000000000001</v>
      </c>
      <c r="C8773" s="3">
        <f t="shared" si="136"/>
        <v>0.1791412847120111</v>
      </c>
    </row>
    <row r="8774" spans="1:3" x14ac:dyDescent="0.25">
      <c r="A8774" s="13">
        <v>737.75</v>
      </c>
      <c r="B8774" s="1">
        <v>0.44014999999999999</v>
      </c>
      <c r="C8774" s="3">
        <f t="shared" si="136"/>
        <v>0.1849136663445784</v>
      </c>
    </row>
    <row r="8775" spans="1:3" x14ac:dyDescent="0.25">
      <c r="A8775" s="13">
        <v>737.8</v>
      </c>
      <c r="B8775" s="1">
        <v>0.45391999999999999</v>
      </c>
      <c r="C8775" s="3">
        <f t="shared" si="136"/>
        <v>0.19069865143049194</v>
      </c>
    </row>
    <row r="8776" spans="1:3" x14ac:dyDescent="0.25">
      <c r="A8776" s="13">
        <v>737.85</v>
      </c>
      <c r="B8776" s="1">
        <v>0.47602</v>
      </c>
      <c r="C8776" s="3">
        <f t="shared" si="136"/>
        <v>0.19998319539553838</v>
      </c>
    </row>
    <row r="8777" spans="1:3" x14ac:dyDescent="0.25">
      <c r="A8777" s="13">
        <v>737.9</v>
      </c>
      <c r="B8777" s="1">
        <v>0.49542000000000003</v>
      </c>
      <c r="C8777" s="3">
        <f t="shared" si="136"/>
        <v>0.20813342855942529</v>
      </c>
    </row>
    <row r="8778" spans="1:3" x14ac:dyDescent="0.25">
      <c r="A8778" s="13">
        <v>737.95</v>
      </c>
      <c r="B8778" s="1">
        <v>0.51766000000000001</v>
      </c>
      <c r="C8778" s="3">
        <f t="shared" si="136"/>
        <v>0.21747678864008738</v>
      </c>
    </row>
    <row r="8779" spans="1:3" x14ac:dyDescent="0.25">
      <c r="A8779" s="13">
        <v>738</v>
      </c>
      <c r="B8779" s="1">
        <v>0.54137000000000002</v>
      </c>
      <c r="C8779" s="3">
        <f t="shared" si="136"/>
        <v>0.22743771793471412</v>
      </c>
    </row>
    <row r="8780" spans="1:3" x14ac:dyDescent="0.25">
      <c r="A8780" s="13">
        <v>738.05</v>
      </c>
      <c r="B8780" s="1">
        <v>0.56516</v>
      </c>
      <c r="C8780" s="3">
        <f t="shared" si="136"/>
        <v>0.23743225643826407</v>
      </c>
    </row>
    <row r="8781" spans="1:3" x14ac:dyDescent="0.25">
      <c r="A8781" s="13">
        <v>738.1</v>
      </c>
      <c r="B8781" s="1">
        <v>0.59184999999999999</v>
      </c>
      <c r="C8781" s="3">
        <f t="shared" si="136"/>
        <v>0.24864512876528166</v>
      </c>
    </row>
    <row r="8782" spans="1:3" x14ac:dyDescent="0.25">
      <c r="A8782" s="13">
        <v>738.15</v>
      </c>
      <c r="B8782" s="1">
        <v>0.62004999999999999</v>
      </c>
      <c r="C8782" s="3">
        <f t="shared" si="136"/>
        <v>0.26049237491072552</v>
      </c>
    </row>
    <row r="8783" spans="1:3" x14ac:dyDescent="0.25">
      <c r="A8783" s="13">
        <v>738.2</v>
      </c>
      <c r="B8783" s="1">
        <v>0.65547999999999995</v>
      </c>
      <c r="C8783" s="3">
        <f t="shared" si="136"/>
        <v>0.27537705331260764</v>
      </c>
    </row>
    <row r="8784" spans="1:3" x14ac:dyDescent="0.25">
      <c r="A8784" s="13">
        <v>738.25</v>
      </c>
      <c r="B8784" s="1">
        <v>0.68966000000000005</v>
      </c>
      <c r="C8784" s="3">
        <f t="shared" si="136"/>
        <v>0.28973658782506406</v>
      </c>
    </row>
    <row r="8785" spans="1:3" x14ac:dyDescent="0.25">
      <c r="A8785" s="13">
        <v>738.3</v>
      </c>
      <c r="B8785" s="1">
        <v>0.73407</v>
      </c>
      <c r="C8785" s="3">
        <f t="shared" si="136"/>
        <v>0.30839389992858041</v>
      </c>
    </row>
    <row r="8786" spans="1:3" x14ac:dyDescent="0.25">
      <c r="A8786" s="13">
        <v>738.35</v>
      </c>
      <c r="B8786" s="1">
        <v>0.78020999999999996</v>
      </c>
      <c r="C8786" s="3">
        <f t="shared" si="136"/>
        <v>0.32777801117506195</v>
      </c>
    </row>
    <row r="8787" spans="1:3" x14ac:dyDescent="0.25">
      <c r="A8787" s="13">
        <v>738.4</v>
      </c>
      <c r="B8787" s="1">
        <v>0.83103000000000005</v>
      </c>
      <c r="C8787" s="3">
        <f t="shared" si="136"/>
        <v>0.34912826114355333</v>
      </c>
    </row>
    <row r="8788" spans="1:3" x14ac:dyDescent="0.25">
      <c r="A8788" s="13">
        <v>738.45</v>
      </c>
      <c r="B8788" s="1">
        <v>0.88222999999999996</v>
      </c>
      <c r="C8788" s="3">
        <f t="shared" ref="C8788:C8851" si="137">B8788/2.3803</f>
        <v>0.37063815485443008</v>
      </c>
    </row>
    <row r="8789" spans="1:3" x14ac:dyDescent="0.25">
      <c r="A8789" s="13">
        <v>738.5</v>
      </c>
      <c r="B8789" s="1">
        <v>0.94416</v>
      </c>
      <c r="C8789" s="3">
        <f t="shared" si="137"/>
        <v>0.39665588371213711</v>
      </c>
    </row>
    <row r="8790" spans="1:3" x14ac:dyDescent="0.25">
      <c r="A8790" s="13">
        <v>738.55</v>
      </c>
      <c r="B8790" s="1">
        <v>1.0066600000000001</v>
      </c>
      <c r="C8790" s="3">
        <f t="shared" si="137"/>
        <v>0.42291307818342228</v>
      </c>
    </row>
    <row r="8791" spans="1:3" x14ac:dyDescent="0.25">
      <c r="A8791" s="13">
        <v>738.6</v>
      </c>
      <c r="B8791" s="1">
        <v>1.07274</v>
      </c>
      <c r="C8791" s="3">
        <f t="shared" si="137"/>
        <v>0.4506742847540226</v>
      </c>
    </row>
    <row r="8792" spans="1:3" x14ac:dyDescent="0.25">
      <c r="A8792" s="13">
        <v>738.65</v>
      </c>
      <c r="B8792" s="1">
        <v>1.14554</v>
      </c>
      <c r="C8792" s="3">
        <f t="shared" si="137"/>
        <v>0.48125866487417551</v>
      </c>
    </row>
    <row r="8793" spans="1:3" x14ac:dyDescent="0.25">
      <c r="A8793" s="13">
        <v>738.7</v>
      </c>
      <c r="B8793" s="1">
        <v>1.2222</v>
      </c>
      <c r="C8793" s="3">
        <f t="shared" si="137"/>
        <v>0.51346468932487499</v>
      </c>
    </row>
    <row r="8794" spans="1:3" x14ac:dyDescent="0.25">
      <c r="A8794" s="13">
        <v>738.75</v>
      </c>
      <c r="B8794" s="1">
        <v>1.2997099999999999</v>
      </c>
      <c r="C8794" s="3">
        <f t="shared" si="137"/>
        <v>0.54602781162038394</v>
      </c>
    </row>
    <row r="8795" spans="1:3" x14ac:dyDescent="0.25">
      <c r="A8795" s="13">
        <v>738.8</v>
      </c>
      <c r="B8795" s="1">
        <v>1.38124</v>
      </c>
      <c r="C8795" s="3">
        <f t="shared" si="137"/>
        <v>0.58027979666428597</v>
      </c>
    </row>
    <row r="8796" spans="1:3" x14ac:dyDescent="0.25">
      <c r="A8796" s="13">
        <v>738.85</v>
      </c>
      <c r="B8796" s="1">
        <v>1.4653400000000001</v>
      </c>
      <c r="C8796" s="3">
        <f t="shared" si="137"/>
        <v>0.61561147754484735</v>
      </c>
    </row>
    <row r="8797" spans="1:3" x14ac:dyDescent="0.25">
      <c r="A8797" s="13">
        <v>738.9</v>
      </c>
      <c r="B8797" s="1">
        <v>1.54722</v>
      </c>
      <c r="C8797" s="3">
        <f t="shared" si="137"/>
        <v>0.6500105028777885</v>
      </c>
    </row>
    <row r="8798" spans="1:3" x14ac:dyDescent="0.25">
      <c r="A8798" s="13">
        <v>738.95</v>
      </c>
      <c r="B8798" s="1">
        <v>1.63008</v>
      </c>
      <c r="C8798" s="3">
        <f t="shared" si="137"/>
        <v>0.6848212410200395</v>
      </c>
    </row>
    <row r="8799" spans="1:3" x14ac:dyDescent="0.25">
      <c r="A8799" s="13">
        <v>739</v>
      </c>
      <c r="B8799" s="1">
        <v>1.71062</v>
      </c>
      <c r="C8799" s="3">
        <f t="shared" si="137"/>
        <v>0.71865731210351635</v>
      </c>
    </row>
    <row r="8800" spans="1:3" x14ac:dyDescent="0.25">
      <c r="A8800" s="13">
        <v>739.05</v>
      </c>
      <c r="B8800" s="1">
        <v>1.7804</v>
      </c>
      <c r="C8800" s="3">
        <f t="shared" si="137"/>
        <v>0.74797294458681673</v>
      </c>
    </row>
    <row r="8801" spans="1:3" x14ac:dyDescent="0.25">
      <c r="A8801" s="13">
        <v>739.1</v>
      </c>
      <c r="B8801" s="1">
        <v>1.85426</v>
      </c>
      <c r="C8801" s="3">
        <f t="shared" si="137"/>
        <v>0.7790026467252027</v>
      </c>
    </row>
    <row r="8802" spans="1:3" x14ac:dyDescent="0.25">
      <c r="A8802" s="13">
        <v>739.15</v>
      </c>
      <c r="B8802" s="1">
        <v>1.92208</v>
      </c>
      <c r="C8802" s="3">
        <f t="shared" si="137"/>
        <v>0.8074948535898836</v>
      </c>
    </row>
    <row r="8803" spans="1:3" x14ac:dyDescent="0.25">
      <c r="A8803" s="13">
        <v>739.2</v>
      </c>
      <c r="B8803" s="1">
        <v>1.9854099999999999</v>
      </c>
      <c r="C8803" s="3">
        <f t="shared" si="137"/>
        <v>0.83410074360374731</v>
      </c>
    </row>
    <row r="8804" spans="1:3" x14ac:dyDescent="0.25">
      <c r="A8804" s="13">
        <v>739.25</v>
      </c>
      <c r="B8804" s="1">
        <v>2.0354399999999999</v>
      </c>
      <c r="C8804" s="3">
        <f t="shared" si="137"/>
        <v>0.85511910263412172</v>
      </c>
    </row>
    <row r="8805" spans="1:3" x14ac:dyDescent="0.25">
      <c r="A8805" s="13">
        <v>739.3</v>
      </c>
      <c r="B8805" s="1">
        <v>2.0771099999999998</v>
      </c>
      <c r="C8805" s="3">
        <f t="shared" si="137"/>
        <v>0.87262529933201682</v>
      </c>
    </row>
    <row r="8806" spans="1:3" x14ac:dyDescent="0.25">
      <c r="A8806" s="13">
        <v>739.35</v>
      </c>
      <c r="B8806" s="1">
        <v>2.10676</v>
      </c>
      <c r="C8806" s="3">
        <f t="shared" si="137"/>
        <v>0.88508171238919464</v>
      </c>
    </row>
    <row r="8807" spans="1:3" x14ac:dyDescent="0.25">
      <c r="A8807" s="13">
        <v>739.4</v>
      </c>
      <c r="B8807" s="1">
        <v>2.1172399999999998</v>
      </c>
      <c r="C8807" s="3">
        <f t="shared" si="137"/>
        <v>0.88948451875813961</v>
      </c>
    </row>
    <row r="8808" spans="1:3" x14ac:dyDescent="0.25">
      <c r="A8808" s="13">
        <v>739.45</v>
      </c>
      <c r="B8808" s="1">
        <v>2.1207099999999999</v>
      </c>
      <c r="C8808" s="3">
        <f t="shared" si="137"/>
        <v>0.89094231819518543</v>
      </c>
    </row>
    <row r="8809" spans="1:3" x14ac:dyDescent="0.25">
      <c r="A8809" s="13">
        <v>739.5</v>
      </c>
      <c r="B8809" s="1">
        <v>2.1066500000000001</v>
      </c>
      <c r="C8809" s="3">
        <f t="shared" si="137"/>
        <v>0.88503549972692519</v>
      </c>
    </row>
    <row r="8810" spans="1:3" x14ac:dyDescent="0.25">
      <c r="A8810" s="13">
        <v>739.55</v>
      </c>
      <c r="B8810" s="1">
        <v>2.0838999999999999</v>
      </c>
      <c r="C8810" s="3">
        <f t="shared" si="137"/>
        <v>0.87547788093937728</v>
      </c>
    </row>
    <row r="8811" spans="1:3" x14ac:dyDescent="0.25">
      <c r="A8811" s="13">
        <v>739.6</v>
      </c>
      <c r="B8811" s="1">
        <v>2.05253</v>
      </c>
      <c r="C8811" s="3">
        <f t="shared" si="137"/>
        <v>0.86229886989034987</v>
      </c>
    </row>
    <row r="8812" spans="1:3" x14ac:dyDescent="0.25">
      <c r="A8812" s="13">
        <v>739.65</v>
      </c>
      <c r="B8812" s="1">
        <v>2.0091999999999999</v>
      </c>
      <c r="C8812" s="3">
        <f t="shared" si="137"/>
        <v>0.84409528210729734</v>
      </c>
    </row>
    <row r="8813" spans="1:3" x14ac:dyDescent="0.25">
      <c r="A8813" s="13">
        <v>739.7</v>
      </c>
      <c r="B8813" s="1">
        <v>1.95414</v>
      </c>
      <c r="C8813" s="3">
        <f t="shared" si="137"/>
        <v>0.82096374406587402</v>
      </c>
    </row>
    <row r="8814" spans="1:3" x14ac:dyDescent="0.25">
      <c r="A8814" s="13">
        <v>739.75</v>
      </c>
      <c r="B8814" s="1">
        <v>1.8927099999999999</v>
      </c>
      <c r="C8814" s="3">
        <f t="shared" si="137"/>
        <v>0.79515607276393729</v>
      </c>
    </row>
    <row r="8815" spans="1:3" x14ac:dyDescent="0.25">
      <c r="A8815" s="13">
        <v>739.8</v>
      </c>
      <c r="B8815" s="1">
        <v>1.8267800000000001</v>
      </c>
      <c r="C8815" s="3">
        <f t="shared" si="137"/>
        <v>0.76745788346006805</v>
      </c>
    </row>
    <row r="8816" spans="1:3" x14ac:dyDescent="0.25">
      <c r="A8816" s="13">
        <v>739.85</v>
      </c>
      <c r="B8816" s="1">
        <v>1.7564599999999999</v>
      </c>
      <c r="C8816" s="3">
        <f t="shared" si="137"/>
        <v>0.73791538881653562</v>
      </c>
    </row>
    <row r="8817" spans="1:3" x14ac:dyDescent="0.25">
      <c r="A8817" s="13">
        <v>739.9</v>
      </c>
      <c r="B8817" s="1">
        <v>1.68354</v>
      </c>
      <c r="C8817" s="3">
        <f t="shared" si="137"/>
        <v>0.70728059488299788</v>
      </c>
    </row>
    <row r="8818" spans="1:3" x14ac:dyDescent="0.25">
      <c r="A8818" s="13">
        <v>739.95</v>
      </c>
      <c r="B8818" s="1">
        <v>1.6162700000000001</v>
      </c>
      <c r="C8818" s="3">
        <f t="shared" si="137"/>
        <v>0.67901945132966435</v>
      </c>
    </row>
    <row r="8819" spans="1:3" x14ac:dyDescent="0.25">
      <c r="A8819" s="13">
        <v>740</v>
      </c>
      <c r="B8819" s="1">
        <v>1.54156</v>
      </c>
      <c r="C8819" s="3">
        <f t="shared" si="137"/>
        <v>0.64763265134646897</v>
      </c>
    </row>
    <row r="8820" spans="1:3" x14ac:dyDescent="0.25">
      <c r="A8820" s="13">
        <v>740.05</v>
      </c>
      <c r="B8820" s="1">
        <v>1.47404</v>
      </c>
      <c r="C8820" s="3">
        <f t="shared" si="137"/>
        <v>0.61926647901525012</v>
      </c>
    </row>
    <row r="8821" spans="1:3" x14ac:dyDescent="0.25">
      <c r="A8821" s="13">
        <v>740.1</v>
      </c>
      <c r="B8821" s="1">
        <v>1.4087400000000001</v>
      </c>
      <c r="C8821" s="3">
        <f t="shared" si="137"/>
        <v>0.59183296223165149</v>
      </c>
    </row>
    <row r="8822" spans="1:3" x14ac:dyDescent="0.25">
      <c r="A8822" s="13">
        <v>740.15</v>
      </c>
      <c r="B8822" s="1">
        <v>1.3424799999999999</v>
      </c>
      <c r="C8822" s="3">
        <f t="shared" si="137"/>
        <v>0.56399613494097378</v>
      </c>
    </row>
    <row r="8823" spans="1:3" x14ac:dyDescent="0.25">
      <c r="A8823" s="13">
        <v>740.2</v>
      </c>
      <c r="B8823" s="1">
        <v>1.2799499999999999</v>
      </c>
      <c r="C8823" s="3">
        <f t="shared" si="137"/>
        <v>0.53772633701634243</v>
      </c>
    </row>
    <row r="8824" spans="1:3" x14ac:dyDescent="0.25">
      <c r="A8824" s="13">
        <v>740.25</v>
      </c>
      <c r="B8824" s="1">
        <v>1.2225999999999999</v>
      </c>
      <c r="C8824" s="3">
        <f t="shared" si="137"/>
        <v>0.51363273536949117</v>
      </c>
    </row>
    <row r="8825" spans="1:3" x14ac:dyDescent="0.25">
      <c r="A8825" s="13">
        <v>740.3</v>
      </c>
      <c r="B8825" s="1">
        <v>1.1687799999999999</v>
      </c>
      <c r="C8825" s="3">
        <f t="shared" si="137"/>
        <v>0.49102214006637812</v>
      </c>
    </row>
    <row r="8826" spans="1:3" x14ac:dyDescent="0.25">
      <c r="A8826" s="13">
        <v>740.35</v>
      </c>
      <c r="B8826" s="1">
        <v>1.11992</v>
      </c>
      <c r="C8826" s="3">
        <f t="shared" si="137"/>
        <v>0.47049531571650632</v>
      </c>
    </row>
    <row r="8827" spans="1:3" x14ac:dyDescent="0.25">
      <c r="A8827" s="13">
        <v>740.4</v>
      </c>
      <c r="B8827" s="1">
        <v>1.0729200000000001</v>
      </c>
      <c r="C8827" s="3">
        <f t="shared" si="137"/>
        <v>0.45074990547409993</v>
      </c>
    </row>
    <row r="8828" spans="1:3" x14ac:dyDescent="0.25">
      <c r="A8828" s="13">
        <v>740.45</v>
      </c>
      <c r="B8828" s="1">
        <v>1.03223</v>
      </c>
      <c r="C8828" s="3">
        <f t="shared" si="137"/>
        <v>0.4336554215855144</v>
      </c>
    </row>
    <row r="8829" spans="1:3" x14ac:dyDescent="0.25">
      <c r="A8829" s="13">
        <v>740.5</v>
      </c>
      <c r="B8829" s="1">
        <v>0.99775000000000003</v>
      </c>
      <c r="C8829" s="3">
        <f t="shared" si="137"/>
        <v>0.41916985253959582</v>
      </c>
    </row>
    <row r="8830" spans="1:3" x14ac:dyDescent="0.25">
      <c r="A8830" s="13">
        <v>740.55</v>
      </c>
      <c r="B8830" s="1">
        <v>0.96789000000000003</v>
      </c>
      <c r="C8830" s="3">
        <f t="shared" si="137"/>
        <v>0.40662521530899465</v>
      </c>
    </row>
    <row r="8831" spans="1:3" x14ac:dyDescent="0.25">
      <c r="A8831" s="13">
        <v>740.6</v>
      </c>
      <c r="B8831" s="1">
        <v>0.93816999999999995</v>
      </c>
      <c r="C8831" s="3">
        <f t="shared" si="137"/>
        <v>0.39413939419400912</v>
      </c>
    </row>
    <row r="8832" spans="1:3" x14ac:dyDescent="0.25">
      <c r="A8832" s="13">
        <v>740.65</v>
      </c>
      <c r="B8832" s="1">
        <v>0.91300000000000003</v>
      </c>
      <c r="C8832" s="3">
        <f t="shared" si="137"/>
        <v>0.38356509683653323</v>
      </c>
    </row>
    <row r="8833" spans="1:3" x14ac:dyDescent="0.25">
      <c r="A8833" s="13">
        <v>740.7</v>
      </c>
      <c r="B8833" s="1">
        <v>0.88937999999999995</v>
      </c>
      <c r="C8833" s="3">
        <f t="shared" si="137"/>
        <v>0.37364197790194509</v>
      </c>
    </row>
    <row r="8834" spans="1:3" x14ac:dyDescent="0.25">
      <c r="A8834" s="13">
        <v>740.75</v>
      </c>
      <c r="B8834" s="1">
        <v>0.87172000000000005</v>
      </c>
      <c r="C8834" s="3">
        <f t="shared" si="137"/>
        <v>0.36622274503213881</v>
      </c>
    </row>
    <row r="8835" spans="1:3" x14ac:dyDescent="0.25">
      <c r="A8835" s="13">
        <v>740.8</v>
      </c>
      <c r="B8835" s="1">
        <v>0.85555999999999999</v>
      </c>
      <c r="C8835" s="3">
        <f t="shared" si="137"/>
        <v>0.35943368482964333</v>
      </c>
    </row>
    <row r="8836" spans="1:3" x14ac:dyDescent="0.25">
      <c r="A8836" s="13">
        <v>740.85</v>
      </c>
      <c r="B8836" s="1">
        <v>0.83797999999999995</v>
      </c>
      <c r="C8836" s="3">
        <f t="shared" si="137"/>
        <v>0.3520480611687602</v>
      </c>
    </row>
    <row r="8837" spans="1:3" x14ac:dyDescent="0.25">
      <c r="A8837" s="13">
        <v>740.9</v>
      </c>
      <c r="B8837" s="1">
        <v>0.82189999999999996</v>
      </c>
      <c r="C8837" s="3">
        <f t="shared" si="137"/>
        <v>0.34529261017518798</v>
      </c>
    </row>
    <row r="8838" spans="1:3" x14ac:dyDescent="0.25">
      <c r="A8838" s="13">
        <v>740.95</v>
      </c>
      <c r="B8838" s="1">
        <v>0.81167</v>
      </c>
      <c r="C8838" s="3">
        <f t="shared" si="137"/>
        <v>0.34099483258412805</v>
      </c>
    </row>
    <row r="8839" spans="1:3" x14ac:dyDescent="0.25">
      <c r="A8839" s="13">
        <v>741</v>
      </c>
      <c r="B8839" s="1">
        <v>0.8</v>
      </c>
      <c r="C8839" s="3">
        <f t="shared" si="137"/>
        <v>0.33609208923244971</v>
      </c>
    </row>
    <row r="8840" spans="1:3" x14ac:dyDescent="0.25">
      <c r="A8840" s="13">
        <v>741.05</v>
      </c>
      <c r="B8840" s="1">
        <v>0.78400999999999998</v>
      </c>
      <c r="C8840" s="3">
        <f t="shared" si="137"/>
        <v>0.32937444859891607</v>
      </c>
    </row>
    <row r="8841" spans="1:3" x14ac:dyDescent="0.25">
      <c r="A8841" s="13">
        <v>741.1</v>
      </c>
      <c r="B8841" s="1">
        <v>0.77093999999999996</v>
      </c>
      <c r="C8841" s="3">
        <f t="shared" si="137"/>
        <v>0.32388354409108094</v>
      </c>
    </row>
    <row r="8842" spans="1:3" x14ac:dyDescent="0.25">
      <c r="A8842" s="13">
        <v>741.15</v>
      </c>
      <c r="B8842" s="1">
        <v>0.75500999999999996</v>
      </c>
      <c r="C8842" s="3">
        <f t="shared" si="137"/>
        <v>0.31719111036423975</v>
      </c>
    </row>
    <row r="8843" spans="1:3" x14ac:dyDescent="0.25">
      <c r="A8843" s="13">
        <v>741.2</v>
      </c>
      <c r="B8843" s="1">
        <v>0.74343999999999999</v>
      </c>
      <c r="C8843" s="3">
        <f t="shared" si="137"/>
        <v>0.31233037852371548</v>
      </c>
    </row>
    <row r="8844" spans="1:3" x14ac:dyDescent="0.25">
      <c r="A8844" s="13">
        <v>741.25</v>
      </c>
      <c r="B8844" s="1">
        <v>0.72901000000000005</v>
      </c>
      <c r="C8844" s="3">
        <f t="shared" si="137"/>
        <v>0.3062681174641852</v>
      </c>
    </row>
    <row r="8845" spans="1:3" x14ac:dyDescent="0.25">
      <c r="A8845" s="13">
        <v>741.3</v>
      </c>
      <c r="B8845" s="1">
        <v>0.71460999999999997</v>
      </c>
      <c r="C8845" s="3">
        <f t="shared" si="137"/>
        <v>0.30021845985800105</v>
      </c>
    </row>
    <row r="8846" spans="1:3" x14ac:dyDescent="0.25">
      <c r="A8846" s="13">
        <v>741.35</v>
      </c>
      <c r="B8846" s="1">
        <v>0.70454000000000006</v>
      </c>
      <c r="C8846" s="3">
        <f t="shared" si="137"/>
        <v>0.29598790068478764</v>
      </c>
    </row>
    <row r="8847" spans="1:3" x14ac:dyDescent="0.25">
      <c r="A8847" s="13">
        <v>741.4</v>
      </c>
      <c r="B8847" s="1">
        <v>0.69305000000000005</v>
      </c>
      <c r="C8847" s="3">
        <f t="shared" si="137"/>
        <v>0.29116077805318658</v>
      </c>
    </row>
    <row r="8848" spans="1:3" x14ac:dyDescent="0.25">
      <c r="A8848" s="13">
        <v>741.45</v>
      </c>
      <c r="B8848" s="1">
        <v>0.68444000000000005</v>
      </c>
      <c r="C8848" s="3">
        <f t="shared" si="137"/>
        <v>0.28754358694282234</v>
      </c>
    </row>
    <row r="8849" spans="1:3" x14ac:dyDescent="0.25">
      <c r="A8849" s="13">
        <v>741.5</v>
      </c>
      <c r="B8849" s="1">
        <v>0.67440999999999995</v>
      </c>
      <c r="C8849" s="3">
        <f t="shared" si="137"/>
        <v>0.28332983237407044</v>
      </c>
    </row>
    <row r="8850" spans="1:3" x14ac:dyDescent="0.25">
      <c r="A8850" s="13">
        <v>741.55</v>
      </c>
      <c r="B8850" s="1">
        <v>0.66581999999999997</v>
      </c>
      <c r="C8850" s="3">
        <f t="shared" si="137"/>
        <v>0.27972104356593702</v>
      </c>
    </row>
    <row r="8851" spans="1:3" x14ac:dyDescent="0.25">
      <c r="A8851" s="13">
        <v>741.6</v>
      </c>
      <c r="B8851" s="1">
        <v>0.65866000000000002</v>
      </c>
      <c r="C8851" s="3">
        <f t="shared" si="137"/>
        <v>0.27671301936730663</v>
      </c>
    </row>
    <row r="8852" spans="1:3" x14ac:dyDescent="0.25">
      <c r="A8852" s="13">
        <v>741.65</v>
      </c>
      <c r="B8852" s="1">
        <v>0.65151000000000003</v>
      </c>
      <c r="C8852" s="3">
        <f t="shared" ref="C8852:C8915" si="138">B8852/2.3803</f>
        <v>0.27370919631979163</v>
      </c>
    </row>
    <row r="8853" spans="1:3" x14ac:dyDescent="0.25">
      <c r="A8853" s="13">
        <v>741.7</v>
      </c>
      <c r="B8853" s="1">
        <v>0.64578999999999998</v>
      </c>
      <c r="C8853" s="3">
        <f t="shared" si="138"/>
        <v>0.2713061378817796</v>
      </c>
    </row>
    <row r="8854" spans="1:3" x14ac:dyDescent="0.25">
      <c r="A8854" s="13">
        <v>741.75</v>
      </c>
      <c r="B8854" s="1">
        <v>0.63722999999999996</v>
      </c>
      <c r="C8854" s="3">
        <f t="shared" si="138"/>
        <v>0.26770995252699237</v>
      </c>
    </row>
    <row r="8855" spans="1:3" x14ac:dyDescent="0.25">
      <c r="A8855" s="13">
        <v>741.8</v>
      </c>
      <c r="B8855" s="1">
        <v>0.63151999999999997</v>
      </c>
      <c r="C8855" s="3">
        <f t="shared" si="138"/>
        <v>0.26531109524009577</v>
      </c>
    </row>
    <row r="8856" spans="1:3" x14ac:dyDescent="0.25">
      <c r="A8856" s="13">
        <v>741.85</v>
      </c>
      <c r="B8856" s="1">
        <v>0.62865000000000004</v>
      </c>
      <c r="C8856" s="3">
        <f t="shared" si="138"/>
        <v>0.26410536486997438</v>
      </c>
    </row>
    <row r="8857" spans="1:3" x14ac:dyDescent="0.25">
      <c r="A8857" s="13">
        <v>741.9</v>
      </c>
      <c r="B8857" s="1">
        <v>0.62011000000000005</v>
      </c>
      <c r="C8857" s="3">
        <f t="shared" si="138"/>
        <v>0.26051758181741796</v>
      </c>
    </row>
    <row r="8858" spans="1:3" x14ac:dyDescent="0.25">
      <c r="A8858" s="13">
        <v>741.95</v>
      </c>
      <c r="B8858" s="1">
        <v>0.61865999999999999</v>
      </c>
      <c r="C8858" s="3">
        <f t="shared" si="138"/>
        <v>0.25990841490568417</v>
      </c>
    </row>
    <row r="8859" spans="1:3" x14ac:dyDescent="0.25">
      <c r="A8859" s="13">
        <v>742</v>
      </c>
      <c r="B8859" s="1">
        <v>0.61438000000000004</v>
      </c>
      <c r="C8859" s="3">
        <f t="shared" si="138"/>
        <v>0.25811032222829056</v>
      </c>
    </row>
    <row r="8860" spans="1:3" x14ac:dyDescent="0.25">
      <c r="A8860" s="13">
        <v>742.05</v>
      </c>
      <c r="B8860" s="1">
        <v>0.61009999999999998</v>
      </c>
      <c r="C8860" s="3">
        <f t="shared" si="138"/>
        <v>0.25631222955089694</v>
      </c>
    </row>
    <row r="8861" spans="1:3" x14ac:dyDescent="0.25">
      <c r="A8861" s="13">
        <v>742.1</v>
      </c>
      <c r="B8861" s="1">
        <v>0.60299999999999998</v>
      </c>
      <c r="C8861" s="3">
        <f t="shared" si="138"/>
        <v>0.25332941225895894</v>
      </c>
    </row>
    <row r="8862" spans="1:3" x14ac:dyDescent="0.25">
      <c r="A8862" s="13">
        <v>742.15</v>
      </c>
      <c r="B8862" s="1">
        <v>0.60155000000000003</v>
      </c>
      <c r="C8862" s="3">
        <f t="shared" si="138"/>
        <v>0.25272024534722515</v>
      </c>
    </row>
    <row r="8863" spans="1:3" x14ac:dyDescent="0.25">
      <c r="A8863" s="13">
        <v>742.2</v>
      </c>
      <c r="B8863" s="1">
        <v>0.59869000000000006</v>
      </c>
      <c r="C8863" s="3">
        <f t="shared" si="138"/>
        <v>0.25151871612821913</v>
      </c>
    </row>
    <row r="8864" spans="1:3" x14ac:dyDescent="0.25">
      <c r="A8864" s="13">
        <v>742.25</v>
      </c>
      <c r="B8864" s="1">
        <v>0.60006000000000004</v>
      </c>
      <c r="C8864" s="3">
        <f t="shared" si="138"/>
        <v>0.25209427383102972</v>
      </c>
    </row>
    <row r="8865" spans="1:3" x14ac:dyDescent="0.25">
      <c r="A8865" s="13">
        <v>742.3</v>
      </c>
      <c r="B8865" s="1">
        <v>0.60426000000000002</v>
      </c>
      <c r="C8865" s="3">
        <f t="shared" si="138"/>
        <v>0.25385875729950008</v>
      </c>
    </row>
    <row r="8866" spans="1:3" x14ac:dyDescent="0.25">
      <c r="A8866" s="13">
        <v>742.35</v>
      </c>
      <c r="B8866" s="1">
        <v>0.60846</v>
      </c>
      <c r="C8866" s="3">
        <f t="shared" si="138"/>
        <v>0.25562324076797044</v>
      </c>
    </row>
    <row r="8867" spans="1:3" x14ac:dyDescent="0.25">
      <c r="A8867" s="13">
        <v>742.4</v>
      </c>
      <c r="B8867" s="1">
        <v>0.61267000000000005</v>
      </c>
      <c r="C8867" s="3">
        <f t="shared" si="138"/>
        <v>0.25739192538755618</v>
      </c>
    </row>
    <row r="8868" spans="1:3" x14ac:dyDescent="0.25">
      <c r="A8868" s="13">
        <v>742.45</v>
      </c>
      <c r="B8868" s="1">
        <v>0.61829000000000001</v>
      </c>
      <c r="C8868" s="3">
        <f t="shared" si="138"/>
        <v>0.25975297231441413</v>
      </c>
    </row>
    <row r="8869" spans="1:3" x14ac:dyDescent="0.25">
      <c r="A8869" s="13">
        <v>742.5</v>
      </c>
      <c r="B8869" s="1">
        <v>0.62392000000000003</v>
      </c>
      <c r="C8869" s="3">
        <f t="shared" si="138"/>
        <v>0.26211822039238752</v>
      </c>
    </row>
    <row r="8870" spans="1:3" x14ac:dyDescent="0.25">
      <c r="A8870" s="13">
        <v>742.55</v>
      </c>
      <c r="B8870" s="1">
        <v>0.63522000000000001</v>
      </c>
      <c r="C8870" s="3">
        <f t="shared" si="138"/>
        <v>0.26686552115279588</v>
      </c>
    </row>
    <row r="8871" spans="1:3" x14ac:dyDescent="0.25">
      <c r="A8871" s="13">
        <v>742.6</v>
      </c>
      <c r="B8871" s="1">
        <v>0.64795999999999998</v>
      </c>
      <c r="C8871" s="3">
        <f t="shared" si="138"/>
        <v>0.2722177876738226</v>
      </c>
    </row>
    <row r="8872" spans="1:3" x14ac:dyDescent="0.25">
      <c r="A8872" s="13">
        <v>742.65</v>
      </c>
      <c r="B8872" s="1">
        <v>0.66215000000000002</v>
      </c>
      <c r="C8872" s="3">
        <f t="shared" si="138"/>
        <v>0.27817922110658322</v>
      </c>
    </row>
    <row r="8873" spans="1:3" x14ac:dyDescent="0.25">
      <c r="A8873" s="13">
        <v>742.7</v>
      </c>
      <c r="B8873" s="1">
        <v>0.67779999999999996</v>
      </c>
      <c r="C8873" s="3">
        <f t="shared" si="138"/>
        <v>0.28475402260219296</v>
      </c>
    </row>
    <row r="8874" spans="1:3" x14ac:dyDescent="0.25">
      <c r="A8874" s="13">
        <v>742.75</v>
      </c>
      <c r="B8874" s="1">
        <v>0.69635000000000002</v>
      </c>
      <c r="C8874" s="3">
        <f t="shared" si="138"/>
        <v>0.29254715792127045</v>
      </c>
    </row>
    <row r="8875" spans="1:3" x14ac:dyDescent="0.25">
      <c r="A8875" s="13">
        <v>742.8</v>
      </c>
      <c r="B8875" s="1">
        <v>0.71494000000000002</v>
      </c>
      <c r="C8875" s="3">
        <f t="shared" si="138"/>
        <v>0.30035709784480946</v>
      </c>
    </row>
    <row r="8876" spans="1:3" x14ac:dyDescent="0.25">
      <c r="A8876" s="13">
        <v>742.85</v>
      </c>
      <c r="B8876" s="1">
        <v>0.73646</v>
      </c>
      <c r="C8876" s="3">
        <f t="shared" si="138"/>
        <v>0.30939797504516237</v>
      </c>
    </row>
    <row r="8877" spans="1:3" x14ac:dyDescent="0.25">
      <c r="A8877" s="13">
        <v>742.9</v>
      </c>
      <c r="B8877" s="1">
        <v>0.76527000000000001</v>
      </c>
      <c r="C8877" s="3">
        <f t="shared" si="138"/>
        <v>0.32150149140864598</v>
      </c>
    </row>
    <row r="8878" spans="1:3" x14ac:dyDescent="0.25">
      <c r="A8878" s="13">
        <v>742.95</v>
      </c>
      <c r="B8878" s="1">
        <v>0.79566000000000003</v>
      </c>
      <c r="C8878" s="3">
        <f t="shared" si="138"/>
        <v>0.33426878964836365</v>
      </c>
    </row>
    <row r="8879" spans="1:3" x14ac:dyDescent="0.25">
      <c r="A8879" s="13">
        <v>743</v>
      </c>
      <c r="B8879" s="1">
        <v>0.83347000000000004</v>
      </c>
      <c r="C8879" s="3">
        <f t="shared" si="138"/>
        <v>0.3501533420157123</v>
      </c>
    </row>
    <row r="8880" spans="1:3" x14ac:dyDescent="0.25">
      <c r="A8880" s="13">
        <v>743.05</v>
      </c>
      <c r="B8880" s="1">
        <v>0.87588999999999995</v>
      </c>
      <c r="C8880" s="3">
        <f t="shared" si="138"/>
        <v>0.36797462504726292</v>
      </c>
    </row>
    <row r="8881" spans="1:3" x14ac:dyDescent="0.25">
      <c r="A8881" s="13">
        <v>743.1</v>
      </c>
      <c r="B8881" s="1">
        <v>0.92447999999999997</v>
      </c>
      <c r="C8881" s="3">
        <f t="shared" si="138"/>
        <v>0.38838801831701886</v>
      </c>
    </row>
    <row r="8882" spans="1:3" x14ac:dyDescent="0.25">
      <c r="A8882" s="13">
        <v>743.15</v>
      </c>
      <c r="B8882" s="1">
        <v>0.98085999999999995</v>
      </c>
      <c r="C8882" s="3">
        <f t="shared" si="138"/>
        <v>0.4120741083056757</v>
      </c>
    </row>
    <row r="8883" spans="1:3" x14ac:dyDescent="0.25">
      <c r="A8883" s="13">
        <v>743.2</v>
      </c>
      <c r="B8883" s="1">
        <v>1.0422100000000001</v>
      </c>
      <c r="C8883" s="3">
        <f t="shared" si="138"/>
        <v>0.43784817039868928</v>
      </c>
    </row>
    <row r="8884" spans="1:3" x14ac:dyDescent="0.25">
      <c r="A8884" s="13">
        <v>743.25</v>
      </c>
      <c r="B8884" s="1">
        <v>1.1132200000000001</v>
      </c>
      <c r="C8884" s="3">
        <f t="shared" si="138"/>
        <v>0.46768054446918456</v>
      </c>
    </row>
    <row r="8885" spans="1:3" x14ac:dyDescent="0.25">
      <c r="A8885" s="13">
        <v>743.3</v>
      </c>
      <c r="B8885" s="1">
        <v>1.1926300000000001</v>
      </c>
      <c r="C8885" s="3">
        <f t="shared" si="138"/>
        <v>0.50104188547662065</v>
      </c>
    </row>
    <row r="8886" spans="1:3" x14ac:dyDescent="0.25">
      <c r="A8886" s="13">
        <v>743.35</v>
      </c>
      <c r="B8886" s="1">
        <v>1.2869600000000001</v>
      </c>
      <c r="C8886" s="3">
        <f t="shared" si="138"/>
        <v>0.54067134394824179</v>
      </c>
    </row>
    <row r="8887" spans="1:3" x14ac:dyDescent="0.25">
      <c r="A8887" s="13">
        <v>743.4</v>
      </c>
      <c r="B8887" s="1">
        <v>1.38574</v>
      </c>
      <c r="C8887" s="3">
        <f t="shared" si="138"/>
        <v>0.58217031466621849</v>
      </c>
    </row>
    <row r="8888" spans="1:3" x14ac:dyDescent="0.25">
      <c r="A8888" s="13">
        <v>743.45</v>
      </c>
      <c r="B8888" s="1">
        <v>1.4939499999999999</v>
      </c>
      <c r="C8888" s="3">
        <f t="shared" si="138"/>
        <v>0.62763097088602271</v>
      </c>
    </row>
    <row r="8889" spans="1:3" x14ac:dyDescent="0.25">
      <c r="A8889" s="13">
        <v>743.5</v>
      </c>
      <c r="B8889" s="1">
        <v>1.61365</v>
      </c>
      <c r="C8889" s="3">
        <f t="shared" si="138"/>
        <v>0.67791874973742805</v>
      </c>
    </row>
    <row r="8890" spans="1:3" x14ac:dyDescent="0.25">
      <c r="A8890" s="13">
        <v>743.55</v>
      </c>
      <c r="B8890" s="1">
        <v>1.75206</v>
      </c>
      <c r="C8890" s="3">
        <f t="shared" si="138"/>
        <v>0.73606688232575723</v>
      </c>
    </row>
    <row r="8891" spans="1:3" x14ac:dyDescent="0.25">
      <c r="A8891" s="13">
        <v>743.6</v>
      </c>
      <c r="B8891" s="1">
        <v>1.9000600000000001</v>
      </c>
      <c r="C8891" s="3">
        <f t="shared" si="138"/>
        <v>0.79824391883376045</v>
      </c>
    </row>
    <row r="8892" spans="1:3" x14ac:dyDescent="0.25">
      <c r="A8892" s="13">
        <v>743.65</v>
      </c>
      <c r="B8892" s="1">
        <v>2.0564800000000001</v>
      </c>
      <c r="C8892" s="3">
        <f t="shared" si="138"/>
        <v>0.86395832458093513</v>
      </c>
    </row>
    <row r="8893" spans="1:3" x14ac:dyDescent="0.25">
      <c r="A8893" s="13">
        <v>743.7</v>
      </c>
      <c r="B8893" s="1">
        <v>2.2289500000000002</v>
      </c>
      <c r="C8893" s="3">
        <f t="shared" si="138"/>
        <v>0.93641557786833596</v>
      </c>
    </row>
    <row r="8894" spans="1:3" x14ac:dyDescent="0.25">
      <c r="A8894" s="13">
        <v>743.75</v>
      </c>
      <c r="B8894" s="1">
        <v>2.41858</v>
      </c>
      <c r="C8894" s="3">
        <f t="shared" si="138"/>
        <v>1.0160820064697726</v>
      </c>
    </row>
    <row r="8895" spans="1:3" x14ac:dyDescent="0.25">
      <c r="A8895" s="13">
        <v>743.8</v>
      </c>
      <c r="B8895" s="1">
        <v>2.6304699999999999</v>
      </c>
      <c r="C8895" s="3">
        <f t="shared" si="138"/>
        <v>1.1051001974541024</v>
      </c>
    </row>
    <row r="8896" spans="1:3" x14ac:dyDescent="0.25">
      <c r="A8896" s="13">
        <v>743.85</v>
      </c>
      <c r="B8896" s="1">
        <v>2.8548300000000002</v>
      </c>
      <c r="C8896" s="3">
        <f t="shared" si="138"/>
        <v>1.1993572238793431</v>
      </c>
    </row>
    <row r="8897" spans="1:3" x14ac:dyDescent="0.25">
      <c r="A8897" s="13">
        <v>743.9</v>
      </c>
      <c r="B8897" s="1">
        <v>3.0886399999999998</v>
      </c>
      <c r="C8897" s="3">
        <f t="shared" si="138"/>
        <v>1.2975843381086416</v>
      </c>
    </row>
    <row r="8898" spans="1:3" x14ac:dyDescent="0.25">
      <c r="A8898" s="13">
        <v>743.95</v>
      </c>
      <c r="B8898" s="1">
        <v>3.3305400000000001</v>
      </c>
      <c r="C8898" s="3">
        <f t="shared" si="138"/>
        <v>1.3992101835903037</v>
      </c>
    </row>
    <row r="8899" spans="1:3" x14ac:dyDescent="0.25">
      <c r="A8899" s="13">
        <v>744</v>
      </c>
      <c r="B8899" s="1">
        <v>3.5789499999999999</v>
      </c>
      <c r="C8899" s="3">
        <f t="shared" si="138"/>
        <v>1.5035709784480946</v>
      </c>
    </row>
    <row r="8900" spans="1:3" x14ac:dyDescent="0.25">
      <c r="A8900" s="13">
        <v>744.05</v>
      </c>
      <c r="B8900" s="1">
        <v>3.83203</v>
      </c>
      <c r="C8900" s="3">
        <f t="shared" si="138"/>
        <v>1.6098937108767801</v>
      </c>
    </row>
    <row r="8901" spans="1:3" x14ac:dyDescent="0.25">
      <c r="A8901" s="13">
        <v>744.1</v>
      </c>
      <c r="B8901" s="1">
        <v>4.0783500000000004</v>
      </c>
      <c r="C8901" s="3">
        <f t="shared" si="138"/>
        <v>1.7133764651514516</v>
      </c>
    </row>
    <row r="8902" spans="1:3" x14ac:dyDescent="0.25">
      <c r="A8902" s="13">
        <v>744.15</v>
      </c>
      <c r="B8902" s="1">
        <v>4.3168300000000004</v>
      </c>
      <c r="C8902" s="3">
        <f t="shared" si="138"/>
        <v>1.8135655169516449</v>
      </c>
    </row>
    <row r="8903" spans="1:3" x14ac:dyDescent="0.25">
      <c r="A8903" s="13">
        <v>744.2</v>
      </c>
      <c r="B8903" s="1">
        <v>4.5513000000000003</v>
      </c>
      <c r="C8903" s="3">
        <f t="shared" si="138"/>
        <v>1.9120699071545604</v>
      </c>
    </row>
    <row r="8904" spans="1:3" x14ac:dyDescent="0.25">
      <c r="A8904" s="13">
        <v>744.25</v>
      </c>
      <c r="B8904" s="1">
        <v>4.7708000000000004</v>
      </c>
      <c r="C8904" s="3">
        <f t="shared" si="138"/>
        <v>2.0042851741377139</v>
      </c>
    </row>
    <row r="8905" spans="1:3" x14ac:dyDescent="0.25">
      <c r="A8905" s="13">
        <v>744.3</v>
      </c>
      <c r="B8905" s="1">
        <v>4.9630700000000001</v>
      </c>
      <c r="C8905" s="3">
        <f t="shared" si="138"/>
        <v>2.0850607066336178</v>
      </c>
    </row>
    <row r="8906" spans="1:3" x14ac:dyDescent="0.25">
      <c r="A8906" s="13">
        <v>744.35</v>
      </c>
      <c r="B8906" s="1">
        <v>5.1229399999999998</v>
      </c>
      <c r="C8906" s="3">
        <f t="shared" si="138"/>
        <v>2.152224509515607</v>
      </c>
    </row>
    <row r="8907" spans="1:3" x14ac:dyDescent="0.25">
      <c r="A8907" s="13">
        <v>744.4</v>
      </c>
      <c r="B8907" s="1">
        <v>5.2562699999999998</v>
      </c>
      <c r="C8907" s="3">
        <f t="shared" si="138"/>
        <v>2.2082384573373104</v>
      </c>
    </row>
    <row r="8908" spans="1:3" x14ac:dyDescent="0.25">
      <c r="A8908" s="13">
        <v>744.45</v>
      </c>
      <c r="B8908" s="1">
        <v>5.3530699999999998</v>
      </c>
      <c r="C8908" s="3">
        <f t="shared" si="138"/>
        <v>2.2489056001344365</v>
      </c>
    </row>
    <row r="8909" spans="1:3" x14ac:dyDescent="0.25">
      <c r="A8909" s="13">
        <v>744.5</v>
      </c>
      <c r="B8909" s="1">
        <v>5.4202199999999996</v>
      </c>
      <c r="C8909" s="3">
        <f t="shared" si="138"/>
        <v>2.2771163298743855</v>
      </c>
    </row>
    <row r="8910" spans="1:3" x14ac:dyDescent="0.25">
      <c r="A8910" s="13">
        <v>744.55</v>
      </c>
      <c r="B8910" s="1">
        <v>5.4540199999999999</v>
      </c>
      <c r="C8910" s="3">
        <f t="shared" si="138"/>
        <v>2.2913162206444566</v>
      </c>
    </row>
    <row r="8911" spans="1:3" x14ac:dyDescent="0.25">
      <c r="A8911" s="13">
        <v>744.6</v>
      </c>
      <c r="B8911" s="1">
        <v>5.4539799999999996</v>
      </c>
      <c r="C8911" s="3">
        <f t="shared" si="138"/>
        <v>2.2912994160399949</v>
      </c>
    </row>
    <row r="8912" spans="1:3" x14ac:dyDescent="0.25">
      <c r="A8912" s="13">
        <v>744.65</v>
      </c>
      <c r="B8912" s="1">
        <v>5.4144800000000002</v>
      </c>
      <c r="C8912" s="3">
        <f t="shared" si="138"/>
        <v>2.2747048691341427</v>
      </c>
    </row>
    <row r="8913" spans="1:3" x14ac:dyDescent="0.25">
      <c r="A8913" s="13">
        <v>744.7</v>
      </c>
      <c r="B8913" s="1">
        <v>5.3389699999999998</v>
      </c>
      <c r="C8913" s="3">
        <f t="shared" si="138"/>
        <v>2.2429819770617145</v>
      </c>
    </row>
    <row r="8914" spans="1:3" x14ac:dyDescent="0.25">
      <c r="A8914" s="13">
        <v>744.75</v>
      </c>
      <c r="B8914" s="1">
        <v>5.2422800000000001</v>
      </c>
      <c r="C8914" s="3">
        <f t="shared" si="138"/>
        <v>2.2023610469268577</v>
      </c>
    </row>
    <row r="8915" spans="1:3" x14ac:dyDescent="0.25">
      <c r="A8915" s="13">
        <v>744.8</v>
      </c>
      <c r="B8915" s="1">
        <v>5.1172199999999997</v>
      </c>
      <c r="C8915" s="3">
        <f t="shared" si="138"/>
        <v>2.149821451077595</v>
      </c>
    </row>
    <row r="8916" spans="1:3" x14ac:dyDescent="0.25">
      <c r="A8916" s="13">
        <v>744.85</v>
      </c>
      <c r="B8916" s="1">
        <v>4.9811300000000003</v>
      </c>
      <c r="C8916" s="3">
        <f t="shared" ref="C8916:C8979" si="139">B8916/2.3803</f>
        <v>2.09264798554804</v>
      </c>
    </row>
    <row r="8917" spans="1:3" x14ac:dyDescent="0.25">
      <c r="A8917" s="13">
        <v>744.9</v>
      </c>
      <c r="B8917" s="1">
        <v>4.8269399999999996</v>
      </c>
      <c r="C8917" s="3">
        <f t="shared" si="139"/>
        <v>2.0278704364996005</v>
      </c>
    </row>
    <row r="8918" spans="1:3" x14ac:dyDescent="0.25">
      <c r="A8918" s="13">
        <v>744.95</v>
      </c>
      <c r="B8918" s="1">
        <v>4.6710099999999999</v>
      </c>
      <c r="C8918" s="3">
        <f t="shared" si="139"/>
        <v>1.9623618871570809</v>
      </c>
    </row>
    <row r="8919" spans="1:3" x14ac:dyDescent="0.25">
      <c r="A8919" s="13">
        <v>745</v>
      </c>
      <c r="B8919" s="1">
        <v>4.5184800000000003</v>
      </c>
      <c r="C8919" s="3">
        <f t="shared" si="139"/>
        <v>1.8982817291937992</v>
      </c>
    </row>
    <row r="8920" spans="1:3" x14ac:dyDescent="0.25">
      <c r="A8920" s="13">
        <v>745.05</v>
      </c>
      <c r="B8920" s="1">
        <v>4.3716299999999997</v>
      </c>
      <c r="C8920" s="3">
        <f t="shared" si="139"/>
        <v>1.8365878250640673</v>
      </c>
    </row>
    <row r="8921" spans="1:3" x14ac:dyDescent="0.25">
      <c r="A8921" s="13">
        <v>745.1</v>
      </c>
      <c r="B8921" s="1">
        <v>4.2349199999999998</v>
      </c>
      <c r="C8921" s="3">
        <f t="shared" si="139"/>
        <v>1.7791538881653572</v>
      </c>
    </row>
    <row r="8922" spans="1:3" x14ac:dyDescent="0.25">
      <c r="A8922" s="13">
        <v>745.15</v>
      </c>
      <c r="B8922" s="1">
        <v>4.11015</v>
      </c>
      <c r="C8922" s="3">
        <f t="shared" si="139"/>
        <v>1.7267361256984413</v>
      </c>
    </row>
    <row r="8923" spans="1:3" x14ac:dyDescent="0.25">
      <c r="A8923" s="13">
        <v>745.2</v>
      </c>
      <c r="B8923" s="1">
        <v>4.0013399999999999</v>
      </c>
      <c r="C8923" s="3">
        <f t="shared" si="139"/>
        <v>1.6810234004117126</v>
      </c>
    </row>
    <row r="8924" spans="1:3" x14ac:dyDescent="0.25">
      <c r="A8924" s="13">
        <v>745.25</v>
      </c>
      <c r="B8924" s="1">
        <v>3.9191099999999999</v>
      </c>
      <c r="C8924" s="3">
        <f t="shared" si="139"/>
        <v>1.6464773347897323</v>
      </c>
    </row>
    <row r="8925" spans="1:3" x14ac:dyDescent="0.25">
      <c r="A8925" s="13">
        <v>745.3</v>
      </c>
      <c r="B8925" s="1">
        <v>3.85581</v>
      </c>
      <c r="C8925" s="3">
        <f t="shared" si="139"/>
        <v>1.6198840482292147</v>
      </c>
    </row>
    <row r="8926" spans="1:3" x14ac:dyDescent="0.25">
      <c r="A8926" s="13">
        <v>745.35</v>
      </c>
      <c r="B8926" s="1">
        <v>3.8221099999999999</v>
      </c>
      <c r="C8926" s="3">
        <f t="shared" si="139"/>
        <v>1.6057261689702977</v>
      </c>
    </row>
    <row r="8927" spans="1:3" x14ac:dyDescent="0.25">
      <c r="A8927" s="13">
        <v>745.4</v>
      </c>
      <c r="B8927" s="1">
        <v>3.8086500000000001</v>
      </c>
      <c r="C8927" s="3">
        <f t="shared" si="139"/>
        <v>1.6000714195689618</v>
      </c>
    </row>
    <row r="8928" spans="1:3" x14ac:dyDescent="0.25">
      <c r="A8928" s="13">
        <v>745.45</v>
      </c>
      <c r="B8928" s="1">
        <v>3.8175599999999998</v>
      </c>
      <c r="C8928" s="3">
        <f t="shared" si="139"/>
        <v>1.6038146452127882</v>
      </c>
    </row>
    <row r="8929" spans="1:3" x14ac:dyDescent="0.25">
      <c r="A8929" s="13">
        <v>745.5</v>
      </c>
      <c r="B8929" s="1">
        <v>3.8444199999999999</v>
      </c>
      <c r="C8929" s="3">
        <f t="shared" si="139"/>
        <v>1.6150989371087676</v>
      </c>
    </row>
    <row r="8930" spans="1:3" x14ac:dyDescent="0.25">
      <c r="A8930" s="13">
        <v>745.55</v>
      </c>
      <c r="B8930" s="1">
        <v>3.89622</v>
      </c>
      <c r="C8930" s="3">
        <f t="shared" si="139"/>
        <v>1.6368608998865688</v>
      </c>
    </row>
    <row r="8931" spans="1:3" x14ac:dyDescent="0.25">
      <c r="A8931" s="13">
        <v>745.6</v>
      </c>
      <c r="B8931" s="1">
        <v>3.96896</v>
      </c>
      <c r="C8931" s="3">
        <f t="shared" si="139"/>
        <v>1.6674200731000293</v>
      </c>
    </row>
    <row r="8932" spans="1:3" x14ac:dyDescent="0.25">
      <c r="A8932" s="13">
        <v>745.65</v>
      </c>
      <c r="B8932" s="1">
        <v>4.0563399999999996</v>
      </c>
      <c r="C8932" s="3">
        <f t="shared" si="139"/>
        <v>1.7041297315464434</v>
      </c>
    </row>
    <row r="8933" spans="1:3" x14ac:dyDescent="0.25">
      <c r="A8933" s="13">
        <v>745.7</v>
      </c>
      <c r="B8933" s="1">
        <v>4.1589</v>
      </c>
      <c r="C8933" s="3">
        <f t="shared" si="139"/>
        <v>1.7472167373860437</v>
      </c>
    </row>
    <row r="8934" spans="1:3" x14ac:dyDescent="0.25">
      <c r="A8934" s="13">
        <v>745.75</v>
      </c>
      <c r="B8934" s="1">
        <v>4.2701500000000001</v>
      </c>
      <c r="C8934" s="3">
        <f t="shared" si="139"/>
        <v>1.7939545435449313</v>
      </c>
    </row>
    <row r="8935" spans="1:3" x14ac:dyDescent="0.25">
      <c r="A8935" s="13">
        <v>745.8</v>
      </c>
      <c r="B8935" s="1">
        <v>4.3831899999999999</v>
      </c>
      <c r="C8935" s="3">
        <f t="shared" si="139"/>
        <v>1.8414443557534763</v>
      </c>
    </row>
    <row r="8936" spans="1:3" x14ac:dyDescent="0.25">
      <c r="A8936" s="13">
        <v>745.85</v>
      </c>
      <c r="B8936" s="1">
        <v>4.49071</v>
      </c>
      <c r="C8936" s="3">
        <f t="shared" si="139"/>
        <v>1.8866151325463176</v>
      </c>
    </row>
    <row r="8937" spans="1:3" x14ac:dyDescent="0.25">
      <c r="A8937" s="13">
        <v>745.9</v>
      </c>
      <c r="B8937" s="1">
        <v>4.5923999999999996</v>
      </c>
      <c r="C8937" s="3">
        <f t="shared" si="139"/>
        <v>1.9293366382388772</v>
      </c>
    </row>
    <row r="8938" spans="1:3" x14ac:dyDescent="0.25">
      <c r="A8938" s="13">
        <v>745.95</v>
      </c>
      <c r="B8938" s="1">
        <v>4.6803900000000001</v>
      </c>
      <c r="C8938" s="3">
        <f t="shared" si="139"/>
        <v>1.9663025669033314</v>
      </c>
    </row>
    <row r="8939" spans="1:3" x14ac:dyDescent="0.25">
      <c r="A8939" s="13">
        <v>746</v>
      </c>
      <c r="B8939" s="1">
        <v>4.7566899999999999</v>
      </c>
      <c r="C8939" s="3">
        <f t="shared" si="139"/>
        <v>1.9983573499138763</v>
      </c>
    </row>
    <row r="8940" spans="1:3" x14ac:dyDescent="0.25">
      <c r="A8940" s="13">
        <v>746.05</v>
      </c>
      <c r="B8940" s="1">
        <v>4.8054399999999999</v>
      </c>
      <c r="C8940" s="3">
        <f t="shared" si="139"/>
        <v>2.0188379616014789</v>
      </c>
    </row>
    <row r="8941" spans="1:3" x14ac:dyDescent="0.25">
      <c r="A8941" s="13">
        <v>746.1</v>
      </c>
      <c r="B8941" s="1">
        <v>4.8260500000000004</v>
      </c>
      <c r="C8941" s="3">
        <f t="shared" si="139"/>
        <v>2.0274965340503299</v>
      </c>
    </row>
    <row r="8942" spans="1:3" x14ac:dyDescent="0.25">
      <c r="A8942" s="13">
        <v>746.15</v>
      </c>
      <c r="B8942" s="1">
        <v>4.8105200000000004</v>
      </c>
      <c r="C8942" s="3">
        <f t="shared" si="139"/>
        <v>2.0209721463681047</v>
      </c>
    </row>
    <row r="8943" spans="1:3" x14ac:dyDescent="0.25">
      <c r="A8943" s="13">
        <v>746.2</v>
      </c>
      <c r="B8943" s="1">
        <v>4.7642199999999999</v>
      </c>
      <c r="C8943" s="3">
        <f t="shared" si="139"/>
        <v>2.0015208167037768</v>
      </c>
    </row>
    <row r="8944" spans="1:3" x14ac:dyDescent="0.25">
      <c r="A8944" s="13">
        <v>746.25</v>
      </c>
      <c r="B8944" s="1">
        <v>4.6826999999999996</v>
      </c>
      <c r="C8944" s="3">
        <f t="shared" si="139"/>
        <v>1.96727303281099</v>
      </c>
    </row>
    <row r="8945" spans="1:3" x14ac:dyDescent="0.25">
      <c r="A8945" s="13">
        <v>746.3</v>
      </c>
      <c r="B8945" s="1">
        <v>4.5771199999999999</v>
      </c>
      <c r="C8945" s="3">
        <f t="shared" si="139"/>
        <v>1.9229172793345375</v>
      </c>
    </row>
    <row r="8946" spans="1:3" x14ac:dyDescent="0.25">
      <c r="A8946" s="13">
        <v>746.35</v>
      </c>
      <c r="B8946" s="1">
        <v>4.4510399999999999</v>
      </c>
      <c r="C8946" s="3">
        <f t="shared" si="139"/>
        <v>1.8699491660715035</v>
      </c>
    </row>
    <row r="8947" spans="1:3" x14ac:dyDescent="0.25">
      <c r="A8947" s="13">
        <v>746.4</v>
      </c>
      <c r="B8947" s="1">
        <v>4.2911799999999998</v>
      </c>
      <c r="C8947" s="3">
        <f t="shared" si="139"/>
        <v>1.8027895643406291</v>
      </c>
    </row>
    <row r="8948" spans="1:3" x14ac:dyDescent="0.25">
      <c r="A8948" s="13">
        <v>746.45</v>
      </c>
      <c r="B8948" s="1">
        <v>4.1161899999999996</v>
      </c>
      <c r="C8948" s="3">
        <f t="shared" si="139"/>
        <v>1.7292736209721462</v>
      </c>
    </row>
    <row r="8949" spans="1:3" x14ac:dyDescent="0.25">
      <c r="A8949" s="13">
        <v>746.5</v>
      </c>
      <c r="B8949" s="1">
        <v>3.9159099999999998</v>
      </c>
      <c r="C8949" s="3">
        <f t="shared" si="139"/>
        <v>1.6451329664328025</v>
      </c>
    </row>
    <row r="8950" spans="1:3" x14ac:dyDescent="0.25">
      <c r="A8950" s="13">
        <v>746.55</v>
      </c>
      <c r="B8950" s="1">
        <v>3.7123900000000001</v>
      </c>
      <c r="C8950" s="3">
        <f t="shared" si="139"/>
        <v>1.5596311389320674</v>
      </c>
    </row>
    <row r="8951" spans="1:3" x14ac:dyDescent="0.25">
      <c r="A8951" s="13">
        <v>746.6</v>
      </c>
      <c r="B8951" s="1">
        <v>3.5039099999999999</v>
      </c>
      <c r="C8951" s="3">
        <f t="shared" si="139"/>
        <v>1.472045540478091</v>
      </c>
    </row>
    <row r="8952" spans="1:3" x14ac:dyDescent="0.25">
      <c r="A8952" s="13">
        <v>746.65</v>
      </c>
      <c r="B8952" s="1">
        <v>3.2993899999999998</v>
      </c>
      <c r="C8952" s="3">
        <f t="shared" si="139"/>
        <v>1.3861235978658151</v>
      </c>
    </row>
    <row r="8953" spans="1:3" x14ac:dyDescent="0.25">
      <c r="A8953" s="13">
        <v>746.7</v>
      </c>
      <c r="B8953" s="1">
        <v>3.0966399999999998</v>
      </c>
      <c r="C8953" s="3">
        <f t="shared" si="139"/>
        <v>1.3009452590009662</v>
      </c>
    </row>
    <row r="8954" spans="1:3" x14ac:dyDescent="0.25">
      <c r="A8954" s="13">
        <v>746.75</v>
      </c>
      <c r="B8954" s="1">
        <v>2.9074599999999999</v>
      </c>
      <c r="C8954" s="3">
        <f t="shared" si="139"/>
        <v>1.2214678821997227</v>
      </c>
    </row>
    <row r="8955" spans="1:3" x14ac:dyDescent="0.25">
      <c r="A8955" s="13">
        <v>746.8</v>
      </c>
      <c r="B8955" s="1">
        <v>2.7366600000000001</v>
      </c>
      <c r="C8955" s="3">
        <f t="shared" si="139"/>
        <v>1.1497122211485946</v>
      </c>
    </row>
    <row r="8956" spans="1:3" x14ac:dyDescent="0.25">
      <c r="A8956" s="13">
        <v>746.85</v>
      </c>
      <c r="B8956" s="1">
        <v>2.5792999999999999</v>
      </c>
      <c r="C8956" s="3">
        <f t="shared" si="139"/>
        <v>1.0836029071965718</v>
      </c>
    </row>
    <row r="8957" spans="1:3" x14ac:dyDescent="0.25">
      <c r="A8957" s="13">
        <v>746.9</v>
      </c>
      <c r="B8957" s="1">
        <v>2.43458</v>
      </c>
      <c r="C8957" s="3">
        <f t="shared" si="139"/>
        <v>1.0228038482544217</v>
      </c>
    </row>
    <row r="8958" spans="1:3" x14ac:dyDescent="0.25">
      <c r="A8958" s="13">
        <v>746.95</v>
      </c>
      <c r="B8958" s="1">
        <v>2.3162099999999999</v>
      </c>
      <c r="C8958" s="3">
        <f t="shared" si="139"/>
        <v>0.97307482250136534</v>
      </c>
    </row>
    <row r="8959" spans="1:3" x14ac:dyDescent="0.25">
      <c r="A8959" s="13">
        <v>747</v>
      </c>
      <c r="B8959" s="1">
        <v>2.2122600000000001</v>
      </c>
      <c r="C8959" s="3">
        <f t="shared" si="139"/>
        <v>0.92940385665672398</v>
      </c>
    </row>
    <row r="8960" spans="1:3" x14ac:dyDescent="0.25">
      <c r="A8960" s="13">
        <v>747.05</v>
      </c>
      <c r="B8960" s="1">
        <v>2.1343999999999999</v>
      </c>
      <c r="C8960" s="3">
        <f t="shared" si="139"/>
        <v>0.8966936940721757</v>
      </c>
    </row>
    <row r="8961" spans="1:3" x14ac:dyDescent="0.25">
      <c r="A8961" s="13">
        <v>747.1</v>
      </c>
      <c r="B8961" s="1">
        <v>2.07307</v>
      </c>
      <c r="C8961" s="3">
        <f t="shared" si="139"/>
        <v>0.87092803428139309</v>
      </c>
    </row>
    <row r="8962" spans="1:3" x14ac:dyDescent="0.25">
      <c r="A8962" s="13">
        <v>747.15</v>
      </c>
      <c r="B8962" s="1">
        <v>2.0295899999999998</v>
      </c>
      <c r="C8962" s="3">
        <f t="shared" si="139"/>
        <v>0.85266142923160937</v>
      </c>
    </row>
    <row r="8963" spans="1:3" x14ac:dyDescent="0.25">
      <c r="A8963" s="13">
        <v>747.2</v>
      </c>
      <c r="B8963" s="1">
        <v>1.99671</v>
      </c>
      <c r="C8963" s="3">
        <f t="shared" si="139"/>
        <v>0.83884804436415572</v>
      </c>
    </row>
    <row r="8964" spans="1:3" x14ac:dyDescent="0.25">
      <c r="A8964" s="13">
        <v>747.25</v>
      </c>
      <c r="B8964" s="1">
        <v>1.98289</v>
      </c>
      <c r="C8964" s="3">
        <f t="shared" si="139"/>
        <v>0.83304205352266525</v>
      </c>
    </row>
    <row r="8965" spans="1:3" x14ac:dyDescent="0.25">
      <c r="A8965" s="13">
        <v>747.3</v>
      </c>
      <c r="B8965" s="1">
        <v>1.9811300000000001</v>
      </c>
      <c r="C8965" s="3">
        <f t="shared" si="139"/>
        <v>0.8323026509263538</v>
      </c>
    </row>
    <row r="8966" spans="1:3" x14ac:dyDescent="0.25">
      <c r="A8966" s="13">
        <v>747.35</v>
      </c>
      <c r="B8966" s="1">
        <v>1.9862500000000001</v>
      </c>
      <c r="C8966" s="3">
        <f t="shared" si="139"/>
        <v>0.83445364029744151</v>
      </c>
    </row>
    <row r="8967" spans="1:3" x14ac:dyDescent="0.25">
      <c r="A8967" s="13">
        <v>747.4</v>
      </c>
      <c r="B8967" s="1">
        <v>1.9965599999999999</v>
      </c>
      <c r="C8967" s="3">
        <f t="shared" si="139"/>
        <v>0.83878502709742464</v>
      </c>
    </row>
    <row r="8968" spans="1:3" x14ac:dyDescent="0.25">
      <c r="A8968" s="13">
        <v>747.45</v>
      </c>
      <c r="B8968" s="1">
        <v>2.01552</v>
      </c>
      <c r="C8968" s="3">
        <f t="shared" si="139"/>
        <v>0.84675040961223369</v>
      </c>
    </row>
    <row r="8969" spans="1:3" x14ac:dyDescent="0.25">
      <c r="A8969" s="13">
        <v>747.5</v>
      </c>
      <c r="B8969" s="1">
        <v>2.03626</v>
      </c>
      <c r="C8969" s="3">
        <f t="shared" si="139"/>
        <v>0.85546359702558494</v>
      </c>
    </row>
    <row r="8970" spans="1:3" x14ac:dyDescent="0.25">
      <c r="A8970" s="13">
        <v>747.55</v>
      </c>
      <c r="B8970" s="1">
        <v>2.0588099999999998</v>
      </c>
      <c r="C8970" s="3">
        <f t="shared" si="139"/>
        <v>0.86493719279082459</v>
      </c>
    </row>
    <row r="8971" spans="1:3" x14ac:dyDescent="0.25">
      <c r="A8971" s="13">
        <v>747.6</v>
      </c>
      <c r="B8971" s="1">
        <v>2.07619</v>
      </c>
      <c r="C8971" s="3">
        <f t="shared" si="139"/>
        <v>0.87223879342939958</v>
      </c>
    </row>
    <row r="8972" spans="1:3" x14ac:dyDescent="0.25">
      <c r="A8972" s="13">
        <v>747.65</v>
      </c>
      <c r="B8972" s="1">
        <v>2.08663</v>
      </c>
      <c r="C8972" s="3">
        <f t="shared" si="139"/>
        <v>0.87662479519388303</v>
      </c>
    </row>
    <row r="8973" spans="1:3" x14ac:dyDescent="0.25">
      <c r="A8973" s="13">
        <v>747.7</v>
      </c>
      <c r="B8973" s="1">
        <v>2.0953300000000001</v>
      </c>
      <c r="C8973" s="3">
        <f t="shared" si="139"/>
        <v>0.88027979666428602</v>
      </c>
    </row>
    <row r="8974" spans="1:3" x14ac:dyDescent="0.25">
      <c r="A8974" s="13">
        <v>747.75</v>
      </c>
      <c r="B8974" s="1">
        <v>2.0952899999999999</v>
      </c>
      <c r="C8974" s="3">
        <f t="shared" si="139"/>
        <v>0.88026299205982428</v>
      </c>
    </row>
    <row r="8975" spans="1:3" x14ac:dyDescent="0.25">
      <c r="A8975" s="13">
        <v>747.8</v>
      </c>
      <c r="B8975" s="1">
        <v>2.0865200000000002</v>
      </c>
      <c r="C8975" s="3">
        <f t="shared" si="139"/>
        <v>0.87657858253161369</v>
      </c>
    </row>
    <row r="8976" spans="1:3" x14ac:dyDescent="0.25">
      <c r="A8976" s="13">
        <v>747.85</v>
      </c>
      <c r="B8976" s="1">
        <v>2.06555</v>
      </c>
      <c r="C8976" s="3">
        <f t="shared" si="139"/>
        <v>0.86776876864260799</v>
      </c>
    </row>
    <row r="8977" spans="1:3" x14ac:dyDescent="0.25">
      <c r="A8977" s="13">
        <v>747.9</v>
      </c>
      <c r="B8977" s="1">
        <v>2.03423</v>
      </c>
      <c r="C8977" s="3">
        <f t="shared" si="139"/>
        <v>0.85461076334915764</v>
      </c>
    </row>
    <row r="8978" spans="1:3" x14ac:dyDescent="0.25">
      <c r="A8978" s="13">
        <v>747.95</v>
      </c>
      <c r="B8978" s="1">
        <v>1.9961500000000001</v>
      </c>
      <c r="C8978" s="3">
        <f t="shared" si="139"/>
        <v>0.83861277990169303</v>
      </c>
    </row>
    <row r="8979" spans="1:3" x14ac:dyDescent="0.25">
      <c r="A8979" s="13">
        <v>748</v>
      </c>
      <c r="B8979" s="1">
        <v>1.94628</v>
      </c>
      <c r="C8979" s="3">
        <f t="shared" si="139"/>
        <v>0.81766163928916524</v>
      </c>
    </row>
    <row r="8980" spans="1:3" x14ac:dyDescent="0.25">
      <c r="A8980" s="13">
        <v>748.05</v>
      </c>
      <c r="B8980" s="1">
        <v>1.8916599999999999</v>
      </c>
      <c r="C8980" s="3">
        <f t="shared" ref="C8980:C9043" si="140">B8980/2.3803</f>
        <v>0.79471495189681962</v>
      </c>
    </row>
    <row r="8981" spans="1:3" x14ac:dyDescent="0.25">
      <c r="A8981" s="13">
        <v>748.1</v>
      </c>
      <c r="B8981" s="1">
        <v>1.83073</v>
      </c>
      <c r="C8981" s="3">
        <f t="shared" si="140"/>
        <v>0.7691173381506532</v>
      </c>
    </row>
    <row r="8982" spans="1:3" x14ac:dyDescent="0.25">
      <c r="A8982" s="13">
        <v>748.15</v>
      </c>
      <c r="B8982" s="1">
        <v>1.7686500000000001</v>
      </c>
      <c r="C8982" s="3">
        <f t="shared" si="140"/>
        <v>0.74303659202621519</v>
      </c>
    </row>
    <row r="8983" spans="1:3" x14ac:dyDescent="0.25">
      <c r="A8983" s="13">
        <v>748.2</v>
      </c>
      <c r="B8983" s="1">
        <v>1.70546</v>
      </c>
      <c r="C8983" s="3">
        <f t="shared" si="140"/>
        <v>0.71648951812796702</v>
      </c>
    </row>
    <row r="8984" spans="1:3" x14ac:dyDescent="0.25">
      <c r="A8984" s="13">
        <v>748.25</v>
      </c>
      <c r="B8984" s="1">
        <v>1.6346499999999999</v>
      </c>
      <c r="C8984" s="3">
        <f t="shared" si="140"/>
        <v>0.68674116707977984</v>
      </c>
    </row>
    <row r="8985" spans="1:3" x14ac:dyDescent="0.25">
      <c r="A8985" s="13">
        <v>748.3</v>
      </c>
      <c r="B8985" s="1">
        <v>1.56778</v>
      </c>
      <c r="C8985" s="3">
        <f t="shared" si="140"/>
        <v>0.65864806957106248</v>
      </c>
    </row>
    <row r="8986" spans="1:3" x14ac:dyDescent="0.25">
      <c r="A8986" s="13">
        <v>748.35</v>
      </c>
      <c r="B8986" s="1">
        <v>1.5047699999999999</v>
      </c>
      <c r="C8986" s="3">
        <f t="shared" si="140"/>
        <v>0.63217661639289158</v>
      </c>
    </row>
    <row r="8987" spans="1:3" x14ac:dyDescent="0.25">
      <c r="A8987" s="13">
        <v>748.4</v>
      </c>
      <c r="B8987" s="1">
        <v>1.44231</v>
      </c>
      <c r="C8987" s="3">
        <f t="shared" si="140"/>
        <v>0.60593622652606816</v>
      </c>
    </row>
    <row r="8988" spans="1:3" x14ac:dyDescent="0.25">
      <c r="A8988" s="13">
        <v>748.45</v>
      </c>
      <c r="B8988" s="1">
        <v>1.38673</v>
      </c>
      <c r="C8988" s="3">
        <f t="shared" si="140"/>
        <v>0.58258622862664367</v>
      </c>
    </row>
    <row r="8989" spans="1:3" x14ac:dyDescent="0.25">
      <c r="A8989" s="13">
        <v>748.5</v>
      </c>
      <c r="B8989" s="1">
        <v>1.33786</v>
      </c>
      <c r="C8989" s="3">
        <f t="shared" si="140"/>
        <v>0.56205520312565638</v>
      </c>
    </row>
    <row r="8990" spans="1:3" x14ac:dyDescent="0.25">
      <c r="A8990" s="13">
        <v>748.55</v>
      </c>
      <c r="B8990" s="1">
        <v>1.2971299999999999</v>
      </c>
      <c r="C8990" s="3">
        <f t="shared" si="140"/>
        <v>0.54494391463260927</v>
      </c>
    </row>
    <row r="8991" spans="1:3" x14ac:dyDescent="0.25">
      <c r="A8991" s="13">
        <v>748.6</v>
      </c>
      <c r="B8991" s="1">
        <v>1.2597400000000001</v>
      </c>
      <c r="C8991" s="3">
        <f t="shared" si="140"/>
        <v>0.52923581061210778</v>
      </c>
    </row>
    <row r="8992" spans="1:3" x14ac:dyDescent="0.25">
      <c r="A8992" s="13">
        <v>748.65</v>
      </c>
      <c r="B8992" s="1">
        <v>1.23027</v>
      </c>
      <c r="C8992" s="3">
        <f t="shared" si="140"/>
        <v>0.51685501827500735</v>
      </c>
    </row>
    <row r="8993" spans="1:3" x14ac:dyDescent="0.25">
      <c r="A8993" s="13">
        <v>748.7</v>
      </c>
      <c r="B8993" s="1">
        <v>1.20709</v>
      </c>
      <c r="C8993" s="3">
        <f t="shared" si="140"/>
        <v>0.50711674998949707</v>
      </c>
    </row>
    <row r="8994" spans="1:3" x14ac:dyDescent="0.25">
      <c r="A8994" s="13">
        <v>748.75</v>
      </c>
      <c r="B8994" s="1">
        <v>1.1916599999999999</v>
      </c>
      <c r="C8994" s="3">
        <f t="shared" si="140"/>
        <v>0.50063437381842624</v>
      </c>
    </row>
    <row r="8995" spans="1:3" x14ac:dyDescent="0.25">
      <c r="A8995" s="13">
        <v>748.8</v>
      </c>
      <c r="B8995" s="1">
        <v>1.18394</v>
      </c>
      <c r="C8995" s="3">
        <f t="shared" si="140"/>
        <v>0.4973910851573331</v>
      </c>
    </row>
    <row r="8996" spans="1:3" x14ac:dyDescent="0.25">
      <c r="A8996" s="13">
        <v>748.85</v>
      </c>
      <c r="B8996" s="1">
        <v>1.1823699999999999</v>
      </c>
      <c r="C8996" s="3">
        <f t="shared" si="140"/>
        <v>0.49673150443221437</v>
      </c>
    </row>
    <row r="8997" spans="1:3" x14ac:dyDescent="0.25">
      <c r="A8997" s="13">
        <v>748.9</v>
      </c>
      <c r="B8997" s="1">
        <v>1.18848</v>
      </c>
      <c r="C8997" s="3">
        <f t="shared" si="140"/>
        <v>0.49929840776372725</v>
      </c>
    </row>
    <row r="8998" spans="1:3" x14ac:dyDescent="0.25">
      <c r="A8998" s="13">
        <v>748.95</v>
      </c>
      <c r="B8998" s="1">
        <v>1.2038199999999999</v>
      </c>
      <c r="C8998" s="3">
        <f t="shared" si="140"/>
        <v>0.50574297357475939</v>
      </c>
    </row>
    <row r="8999" spans="1:3" x14ac:dyDescent="0.25">
      <c r="A8999" s="13">
        <v>749</v>
      </c>
      <c r="B8999" s="1">
        <v>1.2207399999999999</v>
      </c>
      <c r="C8999" s="3">
        <f t="shared" si="140"/>
        <v>0.51285132126202571</v>
      </c>
    </row>
    <row r="9000" spans="1:3" x14ac:dyDescent="0.25">
      <c r="A9000" s="13">
        <v>749.05</v>
      </c>
      <c r="B9000" s="1">
        <v>1.2454499999999999</v>
      </c>
      <c r="C9000" s="3">
        <f t="shared" si="140"/>
        <v>0.52323236566819309</v>
      </c>
    </row>
    <row r="9001" spans="1:3" x14ac:dyDescent="0.25">
      <c r="A9001" s="13">
        <v>749.1</v>
      </c>
      <c r="B9001" s="1">
        <v>1.27491</v>
      </c>
      <c r="C9001" s="3">
        <f t="shared" si="140"/>
        <v>0.53560895685417798</v>
      </c>
    </row>
    <row r="9002" spans="1:3" x14ac:dyDescent="0.25">
      <c r="A9002" s="13">
        <v>749.15</v>
      </c>
      <c r="B9002" s="1">
        <v>1.3107500000000001</v>
      </c>
      <c r="C9002" s="3">
        <f t="shared" si="140"/>
        <v>0.55066588245179182</v>
      </c>
    </row>
    <row r="9003" spans="1:3" x14ac:dyDescent="0.25">
      <c r="A9003" s="13">
        <v>749.2</v>
      </c>
      <c r="B9003" s="1">
        <v>1.3530599999999999</v>
      </c>
      <c r="C9003" s="3">
        <f t="shared" si="140"/>
        <v>0.56844095282107288</v>
      </c>
    </row>
    <row r="9004" spans="1:3" x14ac:dyDescent="0.25">
      <c r="A9004" s="13">
        <v>749.25</v>
      </c>
      <c r="B9004" s="1">
        <v>1.40038</v>
      </c>
      <c r="C9004" s="3">
        <f t="shared" si="140"/>
        <v>0.5883207998991723</v>
      </c>
    </row>
    <row r="9005" spans="1:3" x14ac:dyDescent="0.25">
      <c r="A9005" s="13">
        <v>749.3</v>
      </c>
      <c r="B9005" s="1">
        <v>1.4512100000000001</v>
      </c>
      <c r="C9005" s="3">
        <f t="shared" si="140"/>
        <v>0.60967525101877917</v>
      </c>
    </row>
    <row r="9006" spans="1:3" x14ac:dyDescent="0.25">
      <c r="A9006" s="13">
        <v>749.35</v>
      </c>
      <c r="B9006" s="1">
        <v>1.5136799999999999</v>
      </c>
      <c r="C9006" s="3">
        <f t="shared" si="140"/>
        <v>0.63591984203671803</v>
      </c>
    </row>
    <row r="9007" spans="1:3" x14ac:dyDescent="0.25">
      <c r="A9007" s="13">
        <v>749.4</v>
      </c>
      <c r="B9007" s="1">
        <v>1.58158</v>
      </c>
      <c r="C9007" s="3">
        <f t="shared" si="140"/>
        <v>0.66444565811032219</v>
      </c>
    </row>
    <row r="9008" spans="1:3" x14ac:dyDescent="0.25">
      <c r="A9008" s="13">
        <v>749.45</v>
      </c>
      <c r="B9008" s="1">
        <v>1.65015</v>
      </c>
      <c r="C9008" s="3">
        <f t="shared" si="140"/>
        <v>0.6932529513086586</v>
      </c>
    </row>
    <row r="9009" spans="1:3" x14ac:dyDescent="0.25">
      <c r="A9009" s="13">
        <v>749.5</v>
      </c>
      <c r="B9009" s="1">
        <v>1.72437</v>
      </c>
      <c r="C9009" s="3">
        <f t="shared" si="140"/>
        <v>0.724433894887199</v>
      </c>
    </row>
    <row r="9010" spans="1:3" x14ac:dyDescent="0.25">
      <c r="A9010" s="13">
        <v>749.55</v>
      </c>
      <c r="B9010" s="1">
        <v>1.80779</v>
      </c>
      <c r="C9010" s="3">
        <f t="shared" si="140"/>
        <v>0.7594798974919128</v>
      </c>
    </row>
    <row r="9011" spans="1:3" x14ac:dyDescent="0.25">
      <c r="A9011" s="13">
        <v>749.6</v>
      </c>
      <c r="B9011" s="1">
        <v>1.8973100000000001</v>
      </c>
      <c r="C9011" s="3">
        <f t="shared" si="140"/>
        <v>0.79708860227702394</v>
      </c>
    </row>
    <row r="9012" spans="1:3" x14ac:dyDescent="0.25">
      <c r="A9012" s="13">
        <v>749.65</v>
      </c>
      <c r="B9012" s="1">
        <v>1.9914400000000001</v>
      </c>
      <c r="C9012" s="3">
        <f t="shared" si="140"/>
        <v>0.83663403772633704</v>
      </c>
    </row>
    <row r="9013" spans="1:3" x14ac:dyDescent="0.25">
      <c r="A9013" s="13">
        <v>749.7</v>
      </c>
      <c r="B9013" s="1">
        <v>2.0903499999999999</v>
      </c>
      <c r="C9013" s="3">
        <f t="shared" si="140"/>
        <v>0.87818762340881396</v>
      </c>
    </row>
    <row r="9014" spans="1:3" x14ac:dyDescent="0.25">
      <c r="A9014" s="13">
        <v>749.75</v>
      </c>
      <c r="B9014" s="1">
        <v>2.19245</v>
      </c>
      <c r="C9014" s="3">
        <f t="shared" si="140"/>
        <v>0.9210813762971054</v>
      </c>
    </row>
    <row r="9015" spans="1:3" x14ac:dyDescent="0.25">
      <c r="A9015" s="13">
        <v>749.8</v>
      </c>
      <c r="B9015" s="1">
        <v>2.2978700000000001</v>
      </c>
      <c r="C9015" s="3">
        <f t="shared" si="140"/>
        <v>0.96536991135571149</v>
      </c>
    </row>
    <row r="9016" spans="1:3" x14ac:dyDescent="0.25">
      <c r="A9016" s="13">
        <v>749.85</v>
      </c>
      <c r="B9016" s="1">
        <v>2.4049</v>
      </c>
      <c r="C9016" s="3">
        <f t="shared" si="140"/>
        <v>1.0103348317438978</v>
      </c>
    </row>
    <row r="9017" spans="1:3" x14ac:dyDescent="0.25">
      <c r="A9017" s="13">
        <v>749.9</v>
      </c>
      <c r="B9017" s="1">
        <v>2.5080300000000002</v>
      </c>
      <c r="C9017" s="3">
        <f t="shared" si="140"/>
        <v>1.0536613031970761</v>
      </c>
    </row>
    <row r="9018" spans="1:3" x14ac:dyDescent="0.25">
      <c r="A9018" s="13">
        <v>749.95</v>
      </c>
      <c r="B9018" s="1">
        <v>2.6108199999999999</v>
      </c>
      <c r="C9018" s="3">
        <f t="shared" si="140"/>
        <v>1.0968449355123302</v>
      </c>
    </row>
    <row r="9019" spans="1:3" x14ac:dyDescent="0.25">
      <c r="A9019" s="13">
        <v>750</v>
      </c>
      <c r="B9019" s="1">
        <v>2.71705</v>
      </c>
      <c r="C9019" s="3">
        <f t="shared" si="140"/>
        <v>1.1414737638112842</v>
      </c>
    </row>
    <row r="9020" spans="1:3" x14ac:dyDescent="0.25">
      <c r="A9020" s="13">
        <v>750.05</v>
      </c>
      <c r="B9020" s="1">
        <v>2.8229899999999999</v>
      </c>
      <c r="C9020" s="3">
        <f t="shared" si="140"/>
        <v>1.1859807587278914</v>
      </c>
    </row>
    <row r="9021" spans="1:3" x14ac:dyDescent="0.25">
      <c r="A9021" s="13">
        <v>750.1</v>
      </c>
      <c r="B9021" s="1">
        <v>2.9226700000000001</v>
      </c>
      <c r="C9021" s="3">
        <f t="shared" si="140"/>
        <v>1.2278578330462546</v>
      </c>
    </row>
    <row r="9022" spans="1:3" x14ac:dyDescent="0.25">
      <c r="A9022" s="13">
        <v>750.15</v>
      </c>
      <c r="B9022" s="1">
        <v>3.00983</v>
      </c>
      <c r="C9022" s="3">
        <f t="shared" si="140"/>
        <v>1.2644750661681301</v>
      </c>
    </row>
    <row r="9023" spans="1:3" x14ac:dyDescent="0.25">
      <c r="A9023" s="13">
        <v>750.2</v>
      </c>
      <c r="B9023" s="1">
        <v>3.0920200000000002</v>
      </c>
      <c r="C9023" s="3">
        <f t="shared" si="140"/>
        <v>1.2990043271856488</v>
      </c>
    </row>
    <row r="9024" spans="1:3" x14ac:dyDescent="0.25">
      <c r="A9024" s="13">
        <v>750.25</v>
      </c>
      <c r="B9024" s="1">
        <v>3.1690800000000001</v>
      </c>
      <c r="C9024" s="3">
        <f t="shared" si="140"/>
        <v>1.3313783976809646</v>
      </c>
    </row>
    <row r="9025" spans="1:3" x14ac:dyDescent="0.25">
      <c r="A9025" s="13">
        <v>750.3</v>
      </c>
      <c r="B9025" s="1">
        <v>3.2305100000000002</v>
      </c>
      <c r="C9025" s="3">
        <f t="shared" si="140"/>
        <v>1.3571860689829014</v>
      </c>
    </row>
    <row r="9026" spans="1:3" x14ac:dyDescent="0.25">
      <c r="A9026" s="13">
        <v>750.35</v>
      </c>
      <c r="B9026" s="1">
        <v>3.2821099999999999</v>
      </c>
      <c r="C9026" s="3">
        <f t="shared" si="140"/>
        <v>1.3788640087383943</v>
      </c>
    </row>
    <row r="9027" spans="1:3" x14ac:dyDescent="0.25">
      <c r="A9027" s="13">
        <v>750.4</v>
      </c>
      <c r="B9027" s="1">
        <v>3.3278400000000001</v>
      </c>
      <c r="C9027" s="3">
        <f t="shared" si="140"/>
        <v>1.3980758727891442</v>
      </c>
    </row>
    <row r="9028" spans="1:3" x14ac:dyDescent="0.25">
      <c r="A9028" s="13">
        <v>750.45</v>
      </c>
      <c r="B9028" s="1">
        <v>3.3591700000000002</v>
      </c>
      <c r="C9028" s="3">
        <f t="shared" si="140"/>
        <v>1.41123807923371</v>
      </c>
    </row>
    <row r="9029" spans="1:3" x14ac:dyDescent="0.25">
      <c r="A9029" s="13">
        <v>750.5</v>
      </c>
      <c r="B9029" s="1">
        <v>3.3822299999999998</v>
      </c>
      <c r="C9029" s="3">
        <f t="shared" si="140"/>
        <v>1.4209259337058353</v>
      </c>
    </row>
    <row r="9030" spans="1:3" x14ac:dyDescent="0.25">
      <c r="A9030" s="13">
        <v>750.55</v>
      </c>
      <c r="B9030" s="1">
        <v>3.3906100000000001</v>
      </c>
      <c r="C9030" s="3">
        <f t="shared" si="140"/>
        <v>1.4244464983405454</v>
      </c>
    </row>
    <row r="9031" spans="1:3" x14ac:dyDescent="0.25">
      <c r="A9031" s="13">
        <v>750.6</v>
      </c>
      <c r="B9031" s="1">
        <v>3.3926799999999999</v>
      </c>
      <c r="C9031" s="3">
        <f t="shared" si="140"/>
        <v>1.4253161366214342</v>
      </c>
    </row>
    <row r="9032" spans="1:3" x14ac:dyDescent="0.25">
      <c r="A9032" s="13">
        <v>750.65</v>
      </c>
      <c r="B9032" s="1">
        <v>3.3863300000000001</v>
      </c>
      <c r="C9032" s="3">
        <f t="shared" si="140"/>
        <v>1.4226484056631516</v>
      </c>
    </row>
    <row r="9033" spans="1:3" x14ac:dyDescent="0.25">
      <c r="A9033" s="13">
        <v>750.7</v>
      </c>
      <c r="B9033" s="1">
        <v>3.3757799999999998</v>
      </c>
      <c r="C9033" s="3">
        <f t="shared" si="140"/>
        <v>1.4182161912363986</v>
      </c>
    </row>
    <row r="9034" spans="1:3" x14ac:dyDescent="0.25">
      <c r="A9034" s="13">
        <v>750.75</v>
      </c>
      <c r="B9034" s="1">
        <v>3.3547600000000002</v>
      </c>
      <c r="C9034" s="3">
        <f t="shared" si="140"/>
        <v>1.4093853715918161</v>
      </c>
    </row>
    <row r="9035" spans="1:3" x14ac:dyDescent="0.25">
      <c r="A9035" s="13">
        <v>750.8</v>
      </c>
      <c r="B9035" s="1">
        <v>3.3296299999999999</v>
      </c>
      <c r="C9035" s="3">
        <f t="shared" si="140"/>
        <v>1.3988278788388018</v>
      </c>
    </row>
    <row r="9036" spans="1:3" x14ac:dyDescent="0.25">
      <c r="A9036" s="13">
        <v>750.85</v>
      </c>
      <c r="B9036" s="1">
        <v>3.3025000000000002</v>
      </c>
      <c r="C9036" s="3">
        <f t="shared" si="140"/>
        <v>1.3874301558627065</v>
      </c>
    </row>
    <row r="9037" spans="1:3" x14ac:dyDescent="0.25">
      <c r="A9037" s="13">
        <v>750.9</v>
      </c>
      <c r="B9037" s="1">
        <v>3.27135</v>
      </c>
      <c r="C9037" s="3">
        <f t="shared" si="140"/>
        <v>1.3743435701382178</v>
      </c>
    </row>
    <row r="9038" spans="1:3" x14ac:dyDescent="0.25">
      <c r="A9038" s="13">
        <v>750.95</v>
      </c>
      <c r="B9038" s="1">
        <v>3.2423899999999999</v>
      </c>
      <c r="C9038" s="3">
        <f t="shared" si="140"/>
        <v>1.362177036508003</v>
      </c>
    </row>
    <row r="9039" spans="1:3" x14ac:dyDescent="0.25">
      <c r="A9039" s="13">
        <v>751</v>
      </c>
      <c r="B9039" s="1">
        <v>3.2135500000000001</v>
      </c>
      <c r="C9039" s="3">
        <f t="shared" si="140"/>
        <v>1.3500609166911735</v>
      </c>
    </row>
    <row r="9040" spans="1:3" x14ac:dyDescent="0.25">
      <c r="A9040" s="13">
        <v>751.05</v>
      </c>
      <c r="B9040" s="1">
        <v>3.1848200000000002</v>
      </c>
      <c r="C9040" s="3">
        <f t="shared" si="140"/>
        <v>1.337991009536613</v>
      </c>
    </row>
    <row r="9041" spans="1:3" x14ac:dyDescent="0.25">
      <c r="A9041" s="13">
        <v>751.1</v>
      </c>
      <c r="B9041" s="1">
        <v>3.1602899999999998</v>
      </c>
      <c r="C9041" s="3">
        <f t="shared" si="140"/>
        <v>1.327685585850523</v>
      </c>
    </row>
    <row r="9042" spans="1:3" x14ac:dyDescent="0.25">
      <c r="A9042" s="13">
        <v>751.15</v>
      </c>
      <c r="B9042" s="1">
        <v>3.13585</v>
      </c>
      <c r="C9042" s="3">
        <f t="shared" si="140"/>
        <v>1.3174179725244717</v>
      </c>
    </row>
    <row r="9043" spans="1:3" x14ac:dyDescent="0.25">
      <c r="A9043" s="13">
        <v>751.2</v>
      </c>
      <c r="B9043" s="1">
        <v>3.1175600000000001</v>
      </c>
      <c r="C9043" s="3">
        <f t="shared" si="140"/>
        <v>1.3097340671343949</v>
      </c>
    </row>
    <row r="9044" spans="1:3" x14ac:dyDescent="0.25">
      <c r="A9044" s="13">
        <v>751.25</v>
      </c>
      <c r="B9044" s="1">
        <v>3.0993200000000001</v>
      </c>
      <c r="C9044" s="3">
        <f t="shared" ref="C9044:C9107" si="141">B9044/2.3803</f>
        <v>1.302071167499895</v>
      </c>
    </row>
    <row r="9045" spans="1:3" x14ac:dyDescent="0.25">
      <c r="A9045" s="13">
        <v>751.3</v>
      </c>
      <c r="B9045" s="1">
        <v>3.0891899999999999</v>
      </c>
      <c r="C9045" s="3">
        <f t="shared" si="141"/>
        <v>1.297815401419989</v>
      </c>
    </row>
    <row r="9046" spans="1:3" x14ac:dyDescent="0.25">
      <c r="A9046" s="13">
        <v>751.35</v>
      </c>
      <c r="B9046" s="1">
        <v>3.0790700000000002</v>
      </c>
      <c r="C9046" s="3">
        <f t="shared" si="141"/>
        <v>1.2935638364911985</v>
      </c>
    </row>
    <row r="9047" spans="1:3" x14ac:dyDescent="0.25">
      <c r="A9047" s="13">
        <v>751.4</v>
      </c>
      <c r="B9047" s="1">
        <v>3.073</v>
      </c>
      <c r="C9047" s="3">
        <f t="shared" si="141"/>
        <v>1.2910137377641473</v>
      </c>
    </row>
    <row r="9048" spans="1:3" x14ac:dyDescent="0.25">
      <c r="A9048" s="13">
        <v>751.45</v>
      </c>
      <c r="B9048" s="1">
        <v>3.0709499999999998</v>
      </c>
      <c r="C9048" s="3">
        <f t="shared" si="141"/>
        <v>1.2901525017854891</v>
      </c>
    </row>
    <row r="9049" spans="1:3" x14ac:dyDescent="0.25">
      <c r="A9049" s="13">
        <v>751.5</v>
      </c>
      <c r="B9049" s="1">
        <v>3.07091</v>
      </c>
      <c r="C9049" s="3">
        <f t="shared" si="141"/>
        <v>1.2901356971810276</v>
      </c>
    </row>
    <row r="9050" spans="1:3" x14ac:dyDescent="0.25">
      <c r="A9050" s="13">
        <v>751.55</v>
      </c>
      <c r="B9050" s="1">
        <v>3.0728800000000001</v>
      </c>
      <c r="C9050" s="3">
        <f t="shared" si="141"/>
        <v>1.2909633239507625</v>
      </c>
    </row>
    <row r="9051" spans="1:3" x14ac:dyDescent="0.25">
      <c r="A9051" s="13">
        <v>751.6</v>
      </c>
      <c r="B9051" s="1">
        <v>3.07687</v>
      </c>
      <c r="C9051" s="3">
        <f t="shared" si="141"/>
        <v>1.2926395832458093</v>
      </c>
    </row>
    <row r="9052" spans="1:3" x14ac:dyDescent="0.25">
      <c r="A9052" s="13">
        <v>751.65</v>
      </c>
      <c r="B9052" s="1">
        <v>3.0828799999999998</v>
      </c>
      <c r="C9052" s="3">
        <f t="shared" si="141"/>
        <v>1.2951644750661679</v>
      </c>
    </row>
    <row r="9053" spans="1:3" x14ac:dyDescent="0.25">
      <c r="A9053" s="13">
        <v>751.7</v>
      </c>
      <c r="B9053" s="1">
        <v>3.0848599999999999</v>
      </c>
      <c r="C9053" s="3">
        <f t="shared" si="141"/>
        <v>1.2959963029870183</v>
      </c>
    </row>
    <row r="9054" spans="1:3" x14ac:dyDescent="0.25">
      <c r="A9054" s="13">
        <v>751.75</v>
      </c>
      <c r="B9054" s="1">
        <v>3.08684</v>
      </c>
      <c r="C9054" s="3">
        <f t="shared" si="141"/>
        <v>1.2968281309078686</v>
      </c>
    </row>
    <row r="9055" spans="1:3" x14ac:dyDescent="0.25">
      <c r="A9055" s="13">
        <v>751.8</v>
      </c>
      <c r="B9055" s="1">
        <v>3.0868000000000002</v>
      </c>
      <c r="C9055" s="3">
        <f t="shared" si="141"/>
        <v>1.2968113263034071</v>
      </c>
    </row>
    <row r="9056" spans="1:3" x14ac:dyDescent="0.25">
      <c r="A9056" s="13">
        <v>751.85</v>
      </c>
      <c r="B9056" s="1">
        <v>3.0827300000000002</v>
      </c>
      <c r="C9056" s="3">
        <f t="shared" si="141"/>
        <v>1.2951014577994371</v>
      </c>
    </row>
    <row r="9057" spans="1:3" x14ac:dyDescent="0.25">
      <c r="A9057" s="13">
        <v>751.9</v>
      </c>
      <c r="B9057" s="1">
        <v>3.0786600000000002</v>
      </c>
      <c r="C9057" s="3">
        <f t="shared" si="141"/>
        <v>1.293391589295467</v>
      </c>
    </row>
    <row r="9058" spans="1:3" x14ac:dyDescent="0.25">
      <c r="A9058" s="13">
        <v>751.95</v>
      </c>
      <c r="B9058" s="1">
        <v>3.0685600000000002</v>
      </c>
      <c r="C9058" s="3">
        <f t="shared" si="141"/>
        <v>1.2891484266689073</v>
      </c>
    </row>
    <row r="9059" spans="1:3" x14ac:dyDescent="0.25">
      <c r="A9059" s="13">
        <v>752</v>
      </c>
      <c r="B9059" s="1">
        <v>3.0504500000000001</v>
      </c>
      <c r="C9059" s="3">
        <f t="shared" si="141"/>
        <v>1.2815401419989076</v>
      </c>
    </row>
    <row r="9060" spans="1:3" x14ac:dyDescent="0.25">
      <c r="A9060" s="13">
        <v>752.05</v>
      </c>
      <c r="B9060" s="1">
        <v>3.0283799999999998</v>
      </c>
      <c r="C9060" s="3">
        <f t="shared" si="141"/>
        <v>1.2722682014872073</v>
      </c>
    </row>
    <row r="9061" spans="1:3" x14ac:dyDescent="0.25">
      <c r="A9061" s="13">
        <v>752.1</v>
      </c>
      <c r="B9061" s="1">
        <v>3.0043899999999999</v>
      </c>
      <c r="C9061" s="3">
        <f t="shared" si="141"/>
        <v>1.2621896399613493</v>
      </c>
    </row>
    <row r="9062" spans="1:3" x14ac:dyDescent="0.25">
      <c r="A9062" s="13">
        <v>752.15</v>
      </c>
      <c r="B9062" s="1">
        <v>2.9765000000000001</v>
      </c>
      <c r="C9062" s="3">
        <f t="shared" si="141"/>
        <v>1.2504726295004831</v>
      </c>
    </row>
    <row r="9063" spans="1:3" x14ac:dyDescent="0.25">
      <c r="A9063" s="13">
        <v>752.2</v>
      </c>
      <c r="B9063" s="1">
        <v>2.93885</v>
      </c>
      <c r="C9063" s="3">
        <f t="shared" si="141"/>
        <v>1.2346552955509809</v>
      </c>
    </row>
    <row r="9064" spans="1:3" x14ac:dyDescent="0.25">
      <c r="A9064" s="13">
        <v>752.25</v>
      </c>
      <c r="B9064" s="1">
        <v>2.8955199999999999</v>
      </c>
      <c r="C9064" s="3">
        <f t="shared" si="141"/>
        <v>1.2164517077679282</v>
      </c>
    </row>
    <row r="9065" spans="1:3" x14ac:dyDescent="0.25">
      <c r="A9065" s="13">
        <v>752.3</v>
      </c>
      <c r="B9065" s="1">
        <v>2.8485499999999999</v>
      </c>
      <c r="C9065" s="3">
        <f t="shared" si="141"/>
        <v>1.1967189009788681</v>
      </c>
    </row>
    <row r="9066" spans="1:3" x14ac:dyDescent="0.25">
      <c r="A9066" s="13">
        <v>752.35</v>
      </c>
      <c r="B9066" s="1">
        <v>2.8018900000000002</v>
      </c>
      <c r="C9066" s="3">
        <f t="shared" si="141"/>
        <v>1.1771163298743856</v>
      </c>
    </row>
    <row r="9067" spans="1:3" x14ac:dyDescent="0.25">
      <c r="A9067" s="13">
        <v>752.4</v>
      </c>
      <c r="B9067" s="1">
        <v>2.7478500000000001</v>
      </c>
      <c r="C9067" s="3">
        <f t="shared" si="141"/>
        <v>1.1544133092467337</v>
      </c>
    </row>
    <row r="9068" spans="1:3" x14ac:dyDescent="0.25">
      <c r="A9068" s="13">
        <v>752.45</v>
      </c>
      <c r="B9068" s="1">
        <v>2.69042</v>
      </c>
      <c r="C9068" s="3">
        <f t="shared" si="141"/>
        <v>1.1302860983909591</v>
      </c>
    </row>
    <row r="9069" spans="1:3" x14ac:dyDescent="0.25">
      <c r="A9069" s="13">
        <v>752.5</v>
      </c>
      <c r="B9069" s="1">
        <v>2.6315599999999999</v>
      </c>
      <c r="C9069" s="3">
        <f t="shared" si="141"/>
        <v>1.1055581229256815</v>
      </c>
    </row>
    <row r="9070" spans="1:3" x14ac:dyDescent="0.25">
      <c r="A9070" s="13">
        <v>752.55</v>
      </c>
      <c r="B9070" s="1">
        <v>2.5694400000000002</v>
      </c>
      <c r="C9070" s="3">
        <f t="shared" si="141"/>
        <v>1.079460572196782</v>
      </c>
    </row>
    <row r="9071" spans="1:3" x14ac:dyDescent="0.25">
      <c r="A9071" s="13">
        <v>752.6</v>
      </c>
      <c r="B9071" s="1">
        <v>2.5060199999999999</v>
      </c>
      <c r="C9071" s="3">
        <f t="shared" si="141"/>
        <v>1.0528168718228794</v>
      </c>
    </row>
    <row r="9072" spans="1:3" x14ac:dyDescent="0.25">
      <c r="A9072" s="13">
        <v>752.65</v>
      </c>
      <c r="B9072" s="1">
        <v>2.43581</v>
      </c>
      <c r="C9072" s="3">
        <f t="shared" si="141"/>
        <v>1.0233205898416167</v>
      </c>
    </row>
    <row r="9073" spans="1:3" x14ac:dyDescent="0.25">
      <c r="A9073" s="13">
        <v>752.7</v>
      </c>
      <c r="B9073" s="1">
        <v>2.3681199999999998</v>
      </c>
      <c r="C9073" s="3">
        <f t="shared" si="141"/>
        <v>0.99488299794143586</v>
      </c>
    </row>
    <row r="9074" spans="1:3" x14ac:dyDescent="0.25">
      <c r="A9074" s="13">
        <v>752.75</v>
      </c>
      <c r="B9074" s="1">
        <v>2.2992699999999999</v>
      </c>
      <c r="C9074" s="3">
        <f t="shared" si="141"/>
        <v>0.96595807251186816</v>
      </c>
    </row>
    <row r="9075" spans="1:3" x14ac:dyDescent="0.25">
      <c r="A9075" s="13">
        <v>752.8</v>
      </c>
      <c r="B9075" s="1">
        <v>2.2346699999999999</v>
      </c>
      <c r="C9075" s="3">
        <f t="shared" si="141"/>
        <v>0.93881863630634788</v>
      </c>
    </row>
    <row r="9076" spans="1:3" x14ac:dyDescent="0.25">
      <c r="A9076" s="13">
        <v>752.85</v>
      </c>
      <c r="B9076" s="1">
        <v>2.1706500000000002</v>
      </c>
      <c r="C9076" s="3">
        <f t="shared" si="141"/>
        <v>0.91192286686552115</v>
      </c>
    </row>
    <row r="9077" spans="1:3" x14ac:dyDescent="0.25">
      <c r="A9077" s="13">
        <v>752.9</v>
      </c>
      <c r="B9077" s="1">
        <v>2.1019600000000001</v>
      </c>
      <c r="C9077" s="3">
        <f t="shared" si="141"/>
        <v>0.88306515985379996</v>
      </c>
    </row>
    <row r="9078" spans="1:3" x14ac:dyDescent="0.25">
      <c r="A9078" s="13">
        <v>752.95</v>
      </c>
      <c r="B9078" s="1">
        <v>2.04088</v>
      </c>
      <c r="C9078" s="3">
        <f t="shared" si="141"/>
        <v>0.85740452884090235</v>
      </c>
    </row>
    <row r="9079" spans="1:3" x14ac:dyDescent="0.25">
      <c r="A9079" s="13">
        <v>753</v>
      </c>
      <c r="B9079" s="1">
        <v>1.97861</v>
      </c>
      <c r="C9079" s="3">
        <f t="shared" si="141"/>
        <v>0.83124396084527152</v>
      </c>
    </row>
    <row r="9080" spans="1:3" x14ac:dyDescent="0.25">
      <c r="A9080" s="13">
        <v>753.05</v>
      </c>
      <c r="B9080" s="1">
        <v>1.91859</v>
      </c>
      <c r="C9080" s="3">
        <f t="shared" si="141"/>
        <v>0.80602865185060701</v>
      </c>
    </row>
    <row r="9081" spans="1:3" x14ac:dyDescent="0.25">
      <c r="A9081" s="13">
        <v>753.1</v>
      </c>
      <c r="B9081" s="1">
        <v>1.86585</v>
      </c>
      <c r="C9081" s="3">
        <f t="shared" si="141"/>
        <v>0.78387178086795783</v>
      </c>
    </row>
    <row r="9082" spans="1:3" x14ac:dyDescent="0.25">
      <c r="A9082" s="13">
        <v>753.15</v>
      </c>
      <c r="B9082" s="1">
        <v>1.8118300000000001</v>
      </c>
      <c r="C9082" s="3">
        <f t="shared" si="141"/>
        <v>0.76117716254253664</v>
      </c>
    </row>
    <row r="9083" spans="1:3" x14ac:dyDescent="0.25">
      <c r="A9083" s="13">
        <v>753.2</v>
      </c>
      <c r="B9083" s="1">
        <v>1.76322</v>
      </c>
      <c r="C9083" s="3">
        <f t="shared" si="141"/>
        <v>0.74075536697054989</v>
      </c>
    </row>
    <row r="9084" spans="1:3" x14ac:dyDescent="0.25">
      <c r="A9084" s="13">
        <v>753.25</v>
      </c>
      <c r="B9084" s="1">
        <v>1.71661</v>
      </c>
      <c r="C9084" s="3">
        <f t="shared" si="141"/>
        <v>0.72117380162164424</v>
      </c>
    </row>
    <row r="9085" spans="1:3" x14ac:dyDescent="0.25">
      <c r="A9085" s="13">
        <v>753.3</v>
      </c>
      <c r="B9085" s="1">
        <v>1.66865</v>
      </c>
      <c r="C9085" s="3">
        <f t="shared" si="141"/>
        <v>0.70102508087215898</v>
      </c>
    </row>
    <row r="9086" spans="1:3" x14ac:dyDescent="0.25">
      <c r="A9086" s="13">
        <v>753.35</v>
      </c>
      <c r="B9086" s="1">
        <v>1.6259399999999999</v>
      </c>
      <c r="C9086" s="3">
        <f t="shared" si="141"/>
        <v>0.68308196445826153</v>
      </c>
    </row>
    <row r="9087" spans="1:3" x14ac:dyDescent="0.25">
      <c r="A9087" s="13">
        <v>753.4</v>
      </c>
      <c r="B9087" s="1">
        <v>1.58185</v>
      </c>
      <c r="C9087" s="3">
        <f t="shared" si="141"/>
        <v>0.66455908919043816</v>
      </c>
    </row>
    <row r="9088" spans="1:3" x14ac:dyDescent="0.25">
      <c r="A9088" s="13">
        <v>753.45</v>
      </c>
      <c r="B9088" s="1">
        <v>1.54451</v>
      </c>
      <c r="C9088" s="3">
        <f t="shared" si="141"/>
        <v>0.64887199092551362</v>
      </c>
    </row>
    <row r="9089" spans="1:3" x14ac:dyDescent="0.25">
      <c r="A9089" s="13">
        <v>753.5</v>
      </c>
      <c r="B9089" s="1">
        <v>1.5073700000000001</v>
      </c>
      <c r="C9089" s="3">
        <f t="shared" si="141"/>
        <v>0.63326891568289712</v>
      </c>
    </row>
    <row r="9090" spans="1:3" x14ac:dyDescent="0.25">
      <c r="A9090" s="13">
        <v>753.55</v>
      </c>
      <c r="B9090" s="1">
        <v>1.4704200000000001</v>
      </c>
      <c r="C9090" s="3">
        <f t="shared" si="141"/>
        <v>0.61774566231147332</v>
      </c>
    </row>
    <row r="9091" spans="1:3" x14ac:dyDescent="0.25">
      <c r="A9091" s="13">
        <v>753.6</v>
      </c>
      <c r="B9091" s="1">
        <v>1.4352499999999999</v>
      </c>
      <c r="C9091" s="3">
        <f t="shared" si="141"/>
        <v>0.60297021383859173</v>
      </c>
    </row>
    <row r="9092" spans="1:3" x14ac:dyDescent="0.25">
      <c r="A9092" s="13">
        <v>753.65</v>
      </c>
      <c r="B9092" s="1">
        <v>1.3986799999999999</v>
      </c>
      <c r="C9092" s="3">
        <f t="shared" si="141"/>
        <v>0.58760660420955335</v>
      </c>
    </row>
    <row r="9093" spans="1:3" x14ac:dyDescent="0.25">
      <c r="A9093" s="13">
        <v>753.7</v>
      </c>
      <c r="B9093" s="1">
        <v>1.3654599999999999</v>
      </c>
      <c r="C9093" s="3">
        <f t="shared" si="141"/>
        <v>0.57365038020417591</v>
      </c>
    </row>
    <row r="9094" spans="1:3" x14ac:dyDescent="0.25">
      <c r="A9094" s="13">
        <v>753.75</v>
      </c>
      <c r="B9094" s="1">
        <v>1.33395</v>
      </c>
      <c r="C9094" s="3">
        <f t="shared" si="141"/>
        <v>0.56041255303953275</v>
      </c>
    </row>
    <row r="9095" spans="1:3" x14ac:dyDescent="0.25">
      <c r="A9095" s="13">
        <v>753.8</v>
      </c>
      <c r="B9095" s="1">
        <v>1.30572</v>
      </c>
      <c r="C9095" s="3">
        <f t="shared" si="141"/>
        <v>0.54855270344074269</v>
      </c>
    </row>
    <row r="9096" spans="1:3" x14ac:dyDescent="0.25">
      <c r="A9096" s="13">
        <v>753.85</v>
      </c>
      <c r="B9096" s="1">
        <v>1.28227</v>
      </c>
      <c r="C9096" s="3">
        <f t="shared" si="141"/>
        <v>0.53870100407511656</v>
      </c>
    </row>
    <row r="9097" spans="1:3" x14ac:dyDescent="0.25">
      <c r="A9097" s="13">
        <v>753.9</v>
      </c>
      <c r="B9097" s="1">
        <v>1.25579</v>
      </c>
      <c r="C9097" s="3">
        <f t="shared" si="141"/>
        <v>0.52757635592152241</v>
      </c>
    </row>
    <row r="9098" spans="1:3" x14ac:dyDescent="0.25">
      <c r="A9098" s="13">
        <v>753.95</v>
      </c>
      <c r="B9098" s="1">
        <v>1.2309600000000001</v>
      </c>
      <c r="C9098" s="3">
        <f t="shared" si="141"/>
        <v>0.51714489770197036</v>
      </c>
    </row>
    <row r="9099" spans="1:3" x14ac:dyDescent="0.25">
      <c r="A9099" s="13">
        <v>754</v>
      </c>
      <c r="B9099" s="1">
        <v>1.2077599999999999</v>
      </c>
      <c r="C9099" s="3">
        <f t="shared" si="141"/>
        <v>0.50739822711422922</v>
      </c>
    </row>
    <row r="9100" spans="1:3" x14ac:dyDescent="0.25">
      <c r="A9100" s="13">
        <v>754.05</v>
      </c>
      <c r="B9100" s="1">
        <v>1.1892499999999999</v>
      </c>
      <c r="C9100" s="3">
        <f t="shared" si="141"/>
        <v>0.49962189639961346</v>
      </c>
    </row>
    <row r="9101" spans="1:3" x14ac:dyDescent="0.25">
      <c r="A9101" s="13">
        <v>754.1</v>
      </c>
      <c r="B9101" s="1">
        <v>1.1692499999999999</v>
      </c>
      <c r="C9101" s="3">
        <f t="shared" si="141"/>
        <v>0.49121959416880218</v>
      </c>
    </row>
    <row r="9102" spans="1:3" x14ac:dyDescent="0.25">
      <c r="A9102" s="13">
        <v>754.15</v>
      </c>
      <c r="B9102" s="1">
        <v>1.1493100000000001</v>
      </c>
      <c r="C9102" s="3">
        <f t="shared" si="141"/>
        <v>0.48284249884468344</v>
      </c>
    </row>
    <row r="9103" spans="1:3" x14ac:dyDescent="0.25">
      <c r="A9103" s="13">
        <v>754.2</v>
      </c>
      <c r="B9103" s="1">
        <v>1.1339999999999999</v>
      </c>
      <c r="C9103" s="3">
        <f t="shared" si="141"/>
        <v>0.47641053648699738</v>
      </c>
    </row>
    <row r="9104" spans="1:3" x14ac:dyDescent="0.25">
      <c r="A9104" s="13">
        <v>754.25</v>
      </c>
      <c r="B9104" s="1">
        <v>1.12025</v>
      </c>
      <c r="C9104" s="3">
        <f t="shared" si="141"/>
        <v>0.47063395370331468</v>
      </c>
    </row>
    <row r="9105" spans="1:3" x14ac:dyDescent="0.25">
      <c r="A9105" s="13">
        <v>754.3</v>
      </c>
      <c r="B9105" s="1">
        <v>1.1065199999999999</v>
      </c>
      <c r="C9105" s="3">
        <f t="shared" si="141"/>
        <v>0.46486577322186273</v>
      </c>
    </row>
    <row r="9106" spans="1:3" x14ac:dyDescent="0.25">
      <c r="A9106" s="13">
        <v>754.35</v>
      </c>
      <c r="B9106" s="1">
        <v>1.0958600000000001</v>
      </c>
      <c r="C9106" s="3">
        <f t="shared" si="141"/>
        <v>0.46038734613284038</v>
      </c>
    </row>
    <row r="9107" spans="1:3" x14ac:dyDescent="0.25">
      <c r="A9107" s="13">
        <v>754.4</v>
      </c>
      <c r="B9107" s="1">
        <v>1.0867199999999999</v>
      </c>
      <c r="C9107" s="3">
        <f t="shared" si="141"/>
        <v>0.45654749401335959</v>
      </c>
    </row>
    <row r="9108" spans="1:3" x14ac:dyDescent="0.25">
      <c r="A9108" s="13">
        <v>754.45</v>
      </c>
      <c r="B9108" s="1">
        <v>1.08063</v>
      </c>
      <c r="C9108" s="3">
        <f t="shared" ref="C9108:C9171" si="142">B9108/2.3803</f>
        <v>0.45398899298407763</v>
      </c>
    </row>
    <row r="9109" spans="1:3" x14ac:dyDescent="0.25">
      <c r="A9109" s="13">
        <v>754.5</v>
      </c>
      <c r="B9109" s="1">
        <v>1.0775600000000001</v>
      </c>
      <c r="C9109" s="3">
        <f t="shared" si="142"/>
        <v>0.45269923959164815</v>
      </c>
    </row>
    <row r="9110" spans="1:3" x14ac:dyDescent="0.25">
      <c r="A9110" s="13">
        <v>754.55</v>
      </c>
      <c r="B9110" s="1">
        <v>1.0714699999999999</v>
      </c>
      <c r="C9110" s="3">
        <f t="shared" si="142"/>
        <v>0.45014073856236603</v>
      </c>
    </row>
    <row r="9111" spans="1:3" x14ac:dyDescent="0.25">
      <c r="A9111" s="13">
        <v>754.6</v>
      </c>
      <c r="B9111" s="1">
        <v>1.0669</v>
      </c>
      <c r="C9111" s="3">
        <f t="shared" si="142"/>
        <v>0.44822081250262569</v>
      </c>
    </row>
    <row r="9112" spans="1:3" x14ac:dyDescent="0.25">
      <c r="A9112" s="13">
        <v>754.65</v>
      </c>
      <c r="B9112" s="1">
        <v>1.06535</v>
      </c>
      <c r="C9112" s="3">
        <f t="shared" si="142"/>
        <v>0.44756963407973782</v>
      </c>
    </row>
    <row r="9113" spans="1:3" x14ac:dyDescent="0.25">
      <c r="A9113" s="13">
        <v>754.7</v>
      </c>
      <c r="B9113" s="1">
        <v>1.0713600000000001</v>
      </c>
      <c r="C9113" s="3">
        <f t="shared" si="142"/>
        <v>0.45009452590009663</v>
      </c>
    </row>
    <row r="9114" spans="1:3" x14ac:dyDescent="0.25">
      <c r="A9114" s="13">
        <v>754.75</v>
      </c>
      <c r="B9114" s="1">
        <v>1.0713200000000001</v>
      </c>
      <c r="C9114" s="3">
        <f t="shared" si="142"/>
        <v>0.450077721295635</v>
      </c>
    </row>
    <row r="9115" spans="1:3" x14ac:dyDescent="0.25">
      <c r="A9115" s="13">
        <v>754.8</v>
      </c>
      <c r="B9115" s="1">
        <v>1.07582</v>
      </c>
      <c r="C9115" s="3">
        <f t="shared" si="142"/>
        <v>0.45196823929756752</v>
      </c>
    </row>
    <row r="9116" spans="1:3" x14ac:dyDescent="0.25">
      <c r="A9116" s="13">
        <v>754.85</v>
      </c>
      <c r="B9116" s="1">
        <v>1.08033</v>
      </c>
      <c r="C9116" s="3">
        <f t="shared" si="142"/>
        <v>0.45386295845061547</v>
      </c>
    </row>
    <row r="9117" spans="1:3" x14ac:dyDescent="0.25">
      <c r="A9117" s="13">
        <v>754.9</v>
      </c>
      <c r="B9117" s="1">
        <v>1.0833200000000001</v>
      </c>
      <c r="C9117" s="3">
        <f t="shared" si="142"/>
        <v>0.45511910263412175</v>
      </c>
    </row>
    <row r="9118" spans="1:3" x14ac:dyDescent="0.25">
      <c r="A9118" s="13">
        <v>754.95</v>
      </c>
      <c r="B9118" s="1">
        <v>1.0863100000000001</v>
      </c>
      <c r="C9118" s="3">
        <f t="shared" si="142"/>
        <v>0.45637524681762803</v>
      </c>
    </row>
    <row r="9119" spans="1:3" x14ac:dyDescent="0.25">
      <c r="A9119" s="13">
        <v>755</v>
      </c>
      <c r="B9119" s="1">
        <v>1.0923400000000001</v>
      </c>
      <c r="C9119" s="3">
        <f t="shared" si="142"/>
        <v>0.45890854094021766</v>
      </c>
    </row>
    <row r="9120" spans="1:3" x14ac:dyDescent="0.25">
      <c r="A9120" s="13">
        <v>755.05</v>
      </c>
      <c r="B9120" s="1">
        <v>1.09382</v>
      </c>
      <c r="C9120" s="3">
        <f t="shared" si="142"/>
        <v>0.45953031130529765</v>
      </c>
    </row>
    <row r="9121" spans="1:3" x14ac:dyDescent="0.25">
      <c r="A9121" s="13">
        <v>755.1</v>
      </c>
      <c r="B9121" s="1">
        <v>1.09985</v>
      </c>
      <c r="C9121" s="3">
        <f t="shared" si="142"/>
        <v>0.46206360542788721</v>
      </c>
    </row>
    <row r="9122" spans="1:3" x14ac:dyDescent="0.25">
      <c r="A9122" s="13">
        <v>755.15</v>
      </c>
      <c r="B9122" s="1">
        <v>1.10741</v>
      </c>
      <c r="C9122" s="3">
        <f t="shared" si="142"/>
        <v>0.46523967567113389</v>
      </c>
    </row>
    <row r="9123" spans="1:3" x14ac:dyDescent="0.25">
      <c r="A9123" s="13">
        <v>755.2</v>
      </c>
      <c r="B9123" s="1">
        <v>1.1119300000000001</v>
      </c>
      <c r="C9123" s="3">
        <f t="shared" si="142"/>
        <v>0.46713859597529728</v>
      </c>
    </row>
    <row r="9124" spans="1:3" x14ac:dyDescent="0.25">
      <c r="A9124" s="13">
        <v>755.25</v>
      </c>
      <c r="B9124" s="1">
        <v>1.11189</v>
      </c>
      <c r="C9124" s="3">
        <f t="shared" si="142"/>
        <v>0.46712179137083559</v>
      </c>
    </row>
    <row r="9125" spans="1:3" x14ac:dyDescent="0.25">
      <c r="A9125" s="13">
        <v>755.3</v>
      </c>
      <c r="B9125" s="1">
        <v>1.11642</v>
      </c>
      <c r="C9125" s="3">
        <f t="shared" si="142"/>
        <v>0.4690249128261143</v>
      </c>
    </row>
    <row r="9126" spans="1:3" x14ac:dyDescent="0.25">
      <c r="A9126" s="13">
        <v>755.35</v>
      </c>
      <c r="B9126" s="1">
        <v>1.11334</v>
      </c>
      <c r="C9126" s="3">
        <f t="shared" si="142"/>
        <v>0.46773095828256939</v>
      </c>
    </row>
    <row r="9127" spans="1:3" x14ac:dyDescent="0.25">
      <c r="A9127" s="13">
        <v>755.4</v>
      </c>
      <c r="B9127" s="1">
        <v>1.11026</v>
      </c>
      <c r="C9127" s="3">
        <f t="shared" si="142"/>
        <v>0.46643700373902447</v>
      </c>
    </row>
    <row r="9128" spans="1:3" x14ac:dyDescent="0.25">
      <c r="A9128" s="13">
        <v>755.45</v>
      </c>
      <c r="B9128" s="1">
        <v>1.1056600000000001</v>
      </c>
      <c r="C9128" s="3">
        <f t="shared" si="142"/>
        <v>0.46450447422593794</v>
      </c>
    </row>
    <row r="9129" spans="1:3" x14ac:dyDescent="0.25">
      <c r="A9129" s="13">
        <v>755.5</v>
      </c>
      <c r="B9129" s="1">
        <v>1.09955</v>
      </c>
      <c r="C9129" s="3">
        <f t="shared" si="142"/>
        <v>0.46193757089442505</v>
      </c>
    </row>
    <row r="9130" spans="1:3" x14ac:dyDescent="0.25">
      <c r="A9130" s="13">
        <v>755.55</v>
      </c>
      <c r="B9130" s="1">
        <v>1.0904100000000001</v>
      </c>
      <c r="C9130" s="3">
        <f t="shared" si="142"/>
        <v>0.45809771877494437</v>
      </c>
    </row>
    <row r="9131" spans="1:3" x14ac:dyDescent="0.25">
      <c r="A9131" s="13">
        <v>755.6</v>
      </c>
      <c r="B9131" s="1">
        <v>1.08128</v>
      </c>
      <c r="C9131" s="3">
        <f t="shared" si="142"/>
        <v>0.45426206780657902</v>
      </c>
    </row>
    <row r="9132" spans="1:3" x14ac:dyDescent="0.25">
      <c r="A9132" s="13">
        <v>755.65</v>
      </c>
      <c r="B9132" s="1">
        <v>1.06914</v>
      </c>
      <c r="C9132" s="3">
        <f t="shared" si="142"/>
        <v>0.44916187035247657</v>
      </c>
    </row>
    <row r="9133" spans="1:3" x14ac:dyDescent="0.25">
      <c r="A9133" s="13">
        <v>755.7</v>
      </c>
      <c r="B9133" s="1">
        <v>1.054</v>
      </c>
      <c r="C9133" s="3">
        <f t="shared" si="142"/>
        <v>0.44280132756375246</v>
      </c>
    </row>
    <row r="9134" spans="1:3" x14ac:dyDescent="0.25">
      <c r="A9134" s="13">
        <v>755.75</v>
      </c>
      <c r="B9134" s="1">
        <v>1.0434099999999999</v>
      </c>
      <c r="C9134" s="3">
        <f t="shared" si="142"/>
        <v>0.43835230853253787</v>
      </c>
    </row>
    <row r="9135" spans="1:3" x14ac:dyDescent="0.25">
      <c r="A9135" s="13">
        <v>755.8</v>
      </c>
      <c r="B9135" s="1">
        <v>1.0313399999999999</v>
      </c>
      <c r="C9135" s="3">
        <f t="shared" si="142"/>
        <v>0.4332815191362433</v>
      </c>
    </row>
    <row r="9136" spans="1:3" x14ac:dyDescent="0.25">
      <c r="A9136" s="13">
        <v>755.85</v>
      </c>
      <c r="B9136" s="1">
        <v>1.0177799999999999</v>
      </c>
      <c r="C9136" s="3">
        <f t="shared" si="142"/>
        <v>0.42758475822375325</v>
      </c>
    </row>
    <row r="9137" spans="1:3" x14ac:dyDescent="0.25">
      <c r="A9137" s="13">
        <v>755.9</v>
      </c>
      <c r="B9137" s="1">
        <v>1.0102500000000001</v>
      </c>
      <c r="C9137" s="3">
        <f t="shared" si="142"/>
        <v>0.42442129143385288</v>
      </c>
    </row>
    <row r="9138" spans="1:3" x14ac:dyDescent="0.25">
      <c r="A9138" s="13">
        <v>755.95</v>
      </c>
      <c r="B9138" s="1">
        <v>0.99972000000000005</v>
      </c>
      <c r="C9138" s="3">
        <f t="shared" si="142"/>
        <v>0.41999747930933079</v>
      </c>
    </row>
    <row r="9139" spans="1:3" x14ac:dyDescent="0.25">
      <c r="A9139" s="13">
        <v>756</v>
      </c>
      <c r="B9139" s="1">
        <v>0.98623000000000005</v>
      </c>
      <c r="C9139" s="3">
        <f t="shared" si="142"/>
        <v>0.41433012645464856</v>
      </c>
    </row>
    <row r="9140" spans="1:3" x14ac:dyDescent="0.25">
      <c r="A9140" s="13">
        <v>756.05</v>
      </c>
      <c r="B9140" s="1">
        <v>0.97574000000000005</v>
      </c>
      <c r="C9140" s="3">
        <f t="shared" si="142"/>
        <v>0.4099231189345881</v>
      </c>
    </row>
    <row r="9141" spans="1:3" x14ac:dyDescent="0.25">
      <c r="A9141" s="13">
        <v>756.1</v>
      </c>
      <c r="B9141" s="1">
        <v>0.96526999999999996</v>
      </c>
      <c r="C9141" s="3">
        <f t="shared" si="142"/>
        <v>0.40552451371675835</v>
      </c>
    </row>
    <row r="9142" spans="1:3" x14ac:dyDescent="0.25">
      <c r="A9142" s="13">
        <v>756.15</v>
      </c>
      <c r="B9142" s="1">
        <v>0.95630000000000004</v>
      </c>
      <c r="C9142" s="3">
        <f t="shared" si="142"/>
        <v>0.40175608116623956</v>
      </c>
    </row>
    <row r="9143" spans="1:3" x14ac:dyDescent="0.25">
      <c r="A9143" s="13">
        <v>756.2</v>
      </c>
      <c r="B9143" s="1">
        <v>0.95032000000000005</v>
      </c>
      <c r="C9143" s="3">
        <f t="shared" si="142"/>
        <v>0.399243792799227</v>
      </c>
    </row>
    <row r="9144" spans="1:3" x14ac:dyDescent="0.25">
      <c r="A9144" s="13">
        <v>756.25</v>
      </c>
      <c r="B9144" s="1">
        <v>0.94581999999999999</v>
      </c>
      <c r="C9144" s="3">
        <f t="shared" si="142"/>
        <v>0.39735327479729443</v>
      </c>
    </row>
    <row r="9145" spans="1:3" x14ac:dyDescent="0.25">
      <c r="A9145" s="13">
        <v>756.3</v>
      </c>
      <c r="B9145" s="1">
        <v>0.94281000000000004</v>
      </c>
      <c r="C9145" s="3">
        <f t="shared" si="142"/>
        <v>0.39608872831155739</v>
      </c>
    </row>
    <row r="9146" spans="1:3" x14ac:dyDescent="0.25">
      <c r="A9146" s="13">
        <v>756.35</v>
      </c>
      <c r="B9146" s="1">
        <v>0.93832000000000004</v>
      </c>
      <c r="C9146" s="3">
        <f t="shared" si="142"/>
        <v>0.39420241146074025</v>
      </c>
    </row>
    <row r="9147" spans="1:3" x14ac:dyDescent="0.25">
      <c r="A9147" s="13">
        <v>756.4</v>
      </c>
      <c r="B9147" s="1">
        <v>0.94125000000000003</v>
      </c>
      <c r="C9147" s="3">
        <f t="shared" si="142"/>
        <v>0.39543334873755409</v>
      </c>
    </row>
    <row r="9148" spans="1:3" x14ac:dyDescent="0.25">
      <c r="A9148" s="13">
        <v>756.45</v>
      </c>
      <c r="B9148" s="1">
        <v>0.93972999999999995</v>
      </c>
      <c r="C9148" s="3">
        <f t="shared" si="142"/>
        <v>0.39479477376801242</v>
      </c>
    </row>
    <row r="9149" spans="1:3" x14ac:dyDescent="0.25">
      <c r="A9149" s="13">
        <v>756.5</v>
      </c>
      <c r="B9149" s="1">
        <v>0.94415000000000004</v>
      </c>
      <c r="C9149" s="3">
        <f t="shared" si="142"/>
        <v>0.39665168256102173</v>
      </c>
    </row>
    <row r="9150" spans="1:3" x14ac:dyDescent="0.25">
      <c r="A9150" s="13">
        <v>756.55</v>
      </c>
      <c r="B9150" s="1">
        <v>0.95450999999999997</v>
      </c>
      <c r="C9150" s="3">
        <f t="shared" si="142"/>
        <v>0.40100407511658193</v>
      </c>
    </row>
    <row r="9151" spans="1:3" x14ac:dyDescent="0.25">
      <c r="A9151" s="13">
        <v>756.6</v>
      </c>
      <c r="B9151" s="1">
        <v>0.96340999999999999</v>
      </c>
      <c r="C9151" s="3">
        <f t="shared" si="142"/>
        <v>0.40474309960929294</v>
      </c>
    </row>
    <row r="9152" spans="1:3" x14ac:dyDescent="0.25">
      <c r="A9152" s="13">
        <v>756.65</v>
      </c>
      <c r="B9152" s="1">
        <v>0.97677999999999998</v>
      </c>
      <c r="C9152" s="3">
        <f t="shared" si="142"/>
        <v>0.41036003865059023</v>
      </c>
    </row>
    <row r="9153" spans="1:3" x14ac:dyDescent="0.25">
      <c r="A9153" s="13">
        <v>756.7</v>
      </c>
      <c r="B9153" s="1">
        <v>0.98719999999999997</v>
      </c>
      <c r="C9153" s="3">
        <f t="shared" si="142"/>
        <v>0.41473763811284287</v>
      </c>
    </row>
    <row r="9154" spans="1:3" x14ac:dyDescent="0.25">
      <c r="A9154" s="13">
        <v>756.75</v>
      </c>
      <c r="B9154" s="1">
        <v>1.0006200000000001</v>
      </c>
      <c r="C9154" s="3">
        <f t="shared" si="142"/>
        <v>0.42037558290971727</v>
      </c>
    </row>
    <row r="9155" spans="1:3" x14ac:dyDescent="0.25">
      <c r="A9155" s="13">
        <v>756.8</v>
      </c>
      <c r="B9155" s="1">
        <v>1.01857</v>
      </c>
      <c r="C9155" s="3">
        <f t="shared" si="142"/>
        <v>0.42791664916187033</v>
      </c>
    </row>
    <row r="9156" spans="1:3" x14ac:dyDescent="0.25">
      <c r="A9156" s="13">
        <v>756.85</v>
      </c>
      <c r="B9156" s="1">
        <v>1.0350699999999999</v>
      </c>
      <c r="C9156" s="3">
        <f t="shared" si="142"/>
        <v>0.4348485485022896</v>
      </c>
    </row>
    <row r="9157" spans="1:3" x14ac:dyDescent="0.25">
      <c r="A9157" s="13">
        <v>756.9</v>
      </c>
      <c r="B9157" s="1">
        <v>1.0576300000000001</v>
      </c>
      <c r="C9157" s="3">
        <f t="shared" si="142"/>
        <v>0.44432634541864474</v>
      </c>
    </row>
    <row r="9158" spans="1:3" x14ac:dyDescent="0.25">
      <c r="A9158" s="13">
        <v>756.95</v>
      </c>
      <c r="B9158" s="1">
        <v>1.0787599999999999</v>
      </c>
      <c r="C9158" s="3">
        <f t="shared" si="142"/>
        <v>0.45320337772549674</v>
      </c>
    </row>
    <row r="9159" spans="1:3" x14ac:dyDescent="0.25">
      <c r="A9159" s="13">
        <v>757</v>
      </c>
      <c r="B9159" s="1">
        <v>1.10755</v>
      </c>
      <c r="C9159" s="3">
        <f t="shared" si="142"/>
        <v>0.46529849178674959</v>
      </c>
    </row>
    <row r="9160" spans="1:3" x14ac:dyDescent="0.25">
      <c r="A9160" s="13">
        <v>757.05</v>
      </c>
      <c r="B9160" s="1">
        <v>1.13798</v>
      </c>
      <c r="C9160" s="3">
        <f t="shared" si="142"/>
        <v>0.47808259463092884</v>
      </c>
    </row>
    <row r="9161" spans="1:3" x14ac:dyDescent="0.25">
      <c r="A9161" s="13">
        <v>757.1</v>
      </c>
      <c r="B9161" s="1">
        <v>1.17008</v>
      </c>
      <c r="C9161" s="3">
        <f t="shared" si="142"/>
        <v>0.49156828971138089</v>
      </c>
    </row>
    <row r="9162" spans="1:3" x14ac:dyDescent="0.25">
      <c r="A9162" s="13">
        <v>757.15</v>
      </c>
      <c r="B9162" s="1">
        <v>1.2084900000000001</v>
      </c>
      <c r="C9162" s="3">
        <f t="shared" si="142"/>
        <v>0.50770491114565397</v>
      </c>
    </row>
    <row r="9163" spans="1:3" x14ac:dyDescent="0.25">
      <c r="A9163" s="13">
        <v>757.2</v>
      </c>
      <c r="B9163" s="1">
        <v>1.2486699999999999</v>
      </c>
      <c r="C9163" s="3">
        <f t="shared" si="142"/>
        <v>0.52458513632735371</v>
      </c>
    </row>
    <row r="9164" spans="1:3" x14ac:dyDescent="0.25">
      <c r="A9164" s="13">
        <v>757.25</v>
      </c>
      <c r="B9164" s="1">
        <v>1.2922100000000001</v>
      </c>
      <c r="C9164" s="3">
        <f t="shared" si="142"/>
        <v>0.54287694828382982</v>
      </c>
    </row>
    <row r="9165" spans="1:3" x14ac:dyDescent="0.25">
      <c r="A9165" s="13">
        <v>757.3</v>
      </c>
      <c r="B9165" s="1">
        <v>1.34073</v>
      </c>
      <c r="C9165" s="3">
        <f t="shared" si="142"/>
        <v>0.56326093349577777</v>
      </c>
    </row>
    <row r="9166" spans="1:3" x14ac:dyDescent="0.25">
      <c r="A9166" s="13">
        <v>757.35</v>
      </c>
      <c r="B9166" s="1">
        <v>1.3879999999999999</v>
      </c>
      <c r="C9166" s="3">
        <f t="shared" si="142"/>
        <v>0.58311977481830013</v>
      </c>
    </row>
    <row r="9167" spans="1:3" x14ac:dyDescent="0.25">
      <c r="A9167" s="13">
        <v>757.4</v>
      </c>
      <c r="B9167" s="1">
        <v>1.44198</v>
      </c>
      <c r="C9167" s="3">
        <f t="shared" si="142"/>
        <v>0.6057975885392598</v>
      </c>
    </row>
    <row r="9168" spans="1:3" x14ac:dyDescent="0.25">
      <c r="A9168" s="13">
        <v>757.45</v>
      </c>
      <c r="B9168" s="1">
        <v>1.4979800000000001</v>
      </c>
      <c r="C9168" s="3">
        <f t="shared" si="142"/>
        <v>0.62932403478553123</v>
      </c>
    </row>
    <row r="9169" spans="1:3" x14ac:dyDescent="0.25">
      <c r="A9169" s="13">
        <v>757.5</v>
      </c>
      <c r="B9169" s="1">
        <v>1.5609200000000001</v>
      </c>
      <c r="C9169" s="3">
        <f t="shared" si="142"/>
        <v>0.65576607990589419</v>
      </c>
    </row>
    <row r="9170" spans="1:3" x14ac:dyDescent="0.25">
      <c r="A9170" s="13">
        <v>757.55</v>
      </c>
      <c r="B9170" s="1">
        <v>1.6228</v>
      </c>
      <c r="C9170" s="3">
        <f t="shared" si="142"/>
        <v>0.68176280300802417</v>
      </c>
    </row>
    <row r="9171" spans="1:3" x14ac:dyDescent="0.25">
      <c r="A9171" s="13">
        <v>757.6</v>
      </c>
      <c r="B9171" s="1">
        <v>1.69018</v>
      </c>
      <c r="C9171" s="3">
        <f t="shared" si="142"/>
        <v>0.71007015922362726</v>
      </c>
    </row>
    <row r="9172" spans="1:3" x14ac:dyDescent="0.25">
      <c r="A9172" s="13">
        <v>757.65</v>
      </c>
      <c r="B9172" s="1">
        <v>1.7599</v>
      </c>
      <c r="C9172" s="3">
        <f t="shared" ref="C9172:C9235" si="143">B9172/2.3803</f>
        <v>0.73936058480023525</v>
      </c>
    </row>
    <row r="9173" spans="1:3" x14ac:dyDescent="0.25">
      <c r="A9173" s="13">
        <v>757.7</v>
      </c>
      <c r="B9173" s="1">
        <v>1.83368</v>
      </c>
      <c r="C9173" s="3">
        <f t="shared" si="143"/>
        <v>0.77035667772969785</v>
      </c>
    </row>
    <row r="9174" spans="1:3" x14ac:dyDescent="0.25">
      <c r="A9174" s="13">
        <v>757.75</v>
      </c>
      <c r="B9174" s="1">
        <v>1.90655</v>
      </c>
      <c r="C9174" s="3">
        <f t="shared" si="143"/>
        <v>0.80097046590765864</v>
      </c>
    </row>
    <row r="9175" spans="1:3" x14ac:dyDescent="0.25">
      <c r="A9175" s="13">
        <v>757.8</v>
      </c>
      <c r="B9175" s="1">
        <v>1.9887999999999999</v>
      </c>
      <c r="C9175" s="3">
        <f t="shared" si="143"/>
        <v>0.83552493383186988</v>
      </c>
    </row>
    <row r="9176" spans="1:3" x14ac:dyDescent="0.25">
      <c r="A9176" s="13">
        <v>757.85</v>
      </c>
      <c r="B9176" s="1">
        <v>2.0737800000000002</v>
      </c>
      <c r="C9176" s="3">
        <f t="shared" si="143"/>
        <v>0.87122631601058698</v>
      </c>
    </row>
    <row r="9177" spans="1:3" x14ac:dyDescent="0.25">
      <c r="A9177" s="13">
        <v>757.9</v>
      </c>
      <c r="B9177" s="1">
        <v>2.1598099999999998</v>
      </c>
      <c r="C9177" s="3">
        <f t="shared" si="143"/>
        <v>0.90736881905642131</v>
      </c>
    </row>
    <row r="9178" spans="1:3" x14ac:dyDescent="0.25">
      <c r="A9178" s="13">
        <v>757.95</v>
      </c>
      <c r="B9178" s="1">
        <v>2.2486999999999999</v>
      </c>
      <c r="C9178" s="3">
        <f t="shared" si="143"/>
        <v>0.94471285132126193</v>
      </c>
    </row>
    <row r="9179" spans="1:3" x14ac:dyDescent="0.25">
      <c r="A9179" s="13">
        <v>758</v>
      </c>
      <c r="B9179" s="1">
        <v>2.3369200000000001</v>
      </c>
      <c r="C9179" s="3">
        <f t="shared" si="143"/>
        <v>0.9817754064613704</v>
      </c>
    </row>
    <row r="9180" spans="1:3" x14ac:dyDescent="0.25">
      <c r="A9180" s="13">
        <v>758.05</v>
      </c>
      <c r="B9180" s="1">
        <v>2.4226000000000001</v>
      </c>
      <c r="C9180" s="3">
        <f t="shared" si="143"/>
        <v>1.0177708692181657</v>
      </c>
    </row>
    <row r="9181" spans="1:3" x14ac:dyDescent="0.25">
      <c r="A9181" s="13">
        <v>758.1</v>
      </c>
      <c r="B9181" s="1">
        <v>2.50562</v>
      </c>
      <c r="C9181" s="3">
        <f t="shared" si="143"/>
        <v>1.0526488257782631</v>
      </c>
    </row>
    <row r="9182" spans="1:3" x14ac:dyDescent="0.25">
      <c r="A9182" s="13">
        <v>758.15</v>
      </c>
      <c r="B9182" s="1">
        <v>2.5896499999999998</v>
      </c>
      <c r="C9182" s="3">
        <f t="shared" si="143"/>
        <v>1.0879510986010166</v>
      </c>
    </row>
    <row r="9183" spans="1:3" x14ac:dyDescent="0.25">
      <c r="A9183" s="13">
        <v>758.2</v>
      </c>
      <c r="B9183" s="1">
        <v>2.66899</v>
      </c>
      <c r="C9183" s="3">
        <f t="shared" si="143"/>
        <v>1.1212830315506448</v>
      </c>
    </row>
    <row r="9184" spans="1:3" x14ac:dyDescent="0.25">
      <c r="A9184" s="13">
        <v>758.25</v>
      </c>
      <c r="B9184" s="1">
        <v>2.7396400000000001</v>
      </c>
      <c r="C9184" s="3">
        <f t="shared" si="143"/>
        <v>1.1509641641809856</v>
      </c>
    </row>
    <row r="9185" spans="1:3" x14ac:dyDescent="0.25">
      <c r="A9185" s="13">
        <v>758.3</v>
      </c>
      <c r="B9185" s="1">
        <v>2.81101</v>
      </c>
      <c r="C9185" s="3">
        <f t="shared" si="143"/>
        <v>1.1809477796916354</v>
      </c>
    </row>
    <row r="9186" spans="1:3" x14ac:dyDescent="0.25">
      <c r="A9186" s="13">
        <v>758.35</v>
      </c>
      <c r="B9186" s="1">
        <v>2.8694099999999998</v>
      </c>
      <c r="C9186" s="3">
        <f t="shared" si="143"/>
        <v>1.2054825022056042</v>
      </c>
    </row>
    <row r="9187" spans="1:3" x14ac:dyDescent="0.25">
      <c r="A9187" s="13">
        <v>758.4</v>
      </c>
      <c r="B9187" s="1">
        <v>2.91648</v>
      </c>
      <c r="C9187" s="3">
        <f t="shared" si="143"/>
        <v>1.2252573205058186</v>
      </c>
    </row>
    <row r="9188" spans="1:3" x14ac:dyDescent="0.25">
      <c r="A9188" s="13">
        <v>758.45</v>
      </c>
      <c r="B9188" s="1">
        <v>2.9579200000000001</v>
      </c>
      <c r="C9188" s="3">
        <f t="shared" si="143"/>
        <v>1.2426668907280596</v>
      </c>
    </row>
    <row r="9189" spans="1:3" x14ac:dyDescent="0.25">
      <c r="A9189" s="13">
        <v>758.5</v>
      </c>
      <c r="B9189" s="1">
        <v>2.98766</v>
      </c>
      <c r="C9189" s="3">
        <f t="shared" si="143"/>
        <v>1.2551611141452756</v>
      </c>
    </row>
    <row r="9190" spans="1:3" x14ac:dyDescent="0.25">
      <c r="A9190" s="13">
        <v>758.55</v>
      </c>
      <c r="B9190" s="1">
        <v>3.0075500000000002</v>
      </c>
      <c r="C9190" s="3">
        <f t="shared" si="143"/>
        <v>1.2635172037138176</v>
      </c>
    </row>
    <row r="9191" spans="1:3" x14ac:dyDescent="0.25">
      <c r="A9191" s="13">
        <v>758.6</v>
      </c>
      <c r="B9191" s="1">
        <v>3.01749</v>
      </c>
      <c r="C9191" s="3">
        <f t="shared" si="143"/>
        <v>1.2676931479225306</v>
      </c>
    </row>
    <row r="9192" spans="1:3" x14ac:dyDescent="0.25">
      <c r="A9192" s="13">
        <v>758.65</v>
      </c>
      <c r="B9192" s="1">
        <v>3.0174500000000002</v>
      </c>
      <c r="C9192" s="3">
        <f t="shared" si="143"/>
        <v>1.2676763433180691</v>
      </c>
    </row>
    <row r="9193" spans="1:3" x14ac:dyDescent="0.25">
      <c r="A9193" s="13">
        <v>758.7</v>
      </c>
      <c r="B9193" s="1">
        <v>3.00943</v>
      </c>
      <c r="C9193" s="3">
        <f t="shared" si="143"/>
        <v>1.2643070201235138</v>
      </c>
    </row>
    <row r="9194" spans="1:3" x14ac:dyDescent="0.25">
      <c r="A9194" s="13">
        <v>758.75</v>
      </c>
      <c r="B9194" s="1">
        <v>2.9894599999999998</v>
      </c>
      <c r="C9194" s="3">
        <f t="shared" si="143"/>
        <v>1.2559173213460486</v>
      </c>
    </row>
    <row r="9195" spans="1:3" x14ac:dyDescent="0.25">
      <c r="A9195" s="13">
        <v>758.8</v>
      </c>
      <c r="B9195" s="1">
        <v>2.9655800000000001</v>
      </c>
      <c r="C9195" s="3">
        <f t="shared" si="143"/>
        <v>1.2458849724824601</v>
      </c>
    </row>
    <row r="9196" spans="1:3" x14ac:dyDescent="0.25">
      <c r="A9196" s="13">
        <v>758.85</v>
      </c>
      <c r="B9196" s="1">
        <v>2.9299400000000002</v>
      </c>
      <c r="C9196" s="3">
        <f t="shared" si="143"/>
        <v>1.2309120699071545</v>
      </c>
    </row>
    <row r="9197" spans="1:3" x14ac:dyDescent="0.25">
      <c r="A9197" s="13">
        <v>758.9</v>
      </c>
      <c r="B9197" s="1">
        <v>2.8885900000000002</v>
      </c>
      <c r="C9197" s="3">
        <f t="shared" si="143"/>
        <v>1.2135403100449524</v>
      </c>
    </row>
    <row r="9198" spans="1:3" x14ac:dyDescent="0.25">
      <c r="A9198" s="13">
        <v>758.95</v>
      </c>
      <c r="B9198" s="1">
        <v>2.8455300000000001</v>
      </c>
      <c r="C9198" s="3">
        <f t="shared" si="143"/>
        <v>1.1954501533420157</v>
      </c>
    </row>
    <row r="9199" spans="1:3" x14ac:dyDescent="0.25">
      <c r="A9199" s="13">
        <v>759</v>
      </c>
      <c r="B9199" s="1">
        <v>2.7988599999999999</v>
      </c>
      <c r="C9199" s="3">
        <f t="shared" si="143"/>
        <v>1.1758433810864175</v>
      </c>
    </row>
    <row r="9200" spans="1:3" x14ac:dyDescent="0.25">
      <c r="A9200" s="13">
        <v>759.05</v>
      </c>
      <c r="B9200" s="1">
        <v>2.74865</v>
      </c>
      <c r="C9200" s="3">
        <f t="shared" si="143"/>
        <v>1.154749401335966</v>
      </c>
    </row>
    <row r="9201" spans="1:3" x14ac:dyDescent="0.25">
      <c r="A9201" s="13">
        <v>759.1</v>
      </c>
      <c r="B9201" s="1">
        <v>2.7045300000000001</v>
      </c>
      <c r="C9201" s="3">
        <f t="shared" si="143"/>
        <v>1.1362139226147965</v>
      </c>
    </row>
    <row r="9202" spans="1:3" x14ac:dyDescent="0.25">
      <c r="A9202" s="13">
        <v>759.15</v>
      </c>
      <c r="B9202" s="1">
        <v>2.6549900000000002</v>
      </c>
      <c r="C9202" s="3">
        <f t="shared" si="143"/>
        <v>1.1154014199890769</v>
      </c>
    </row>
    <row r="9203" spans="1:3" x14ac:dyDescent="0.25">
      <c r="A9203" s="13">
        <v>759.2</v>
      </c>
      <c r="B9203" s="1">
        <v>2.6076800000000002</v>
      </c>
      <c r="C9203" s="3">
        <f t="shared" si="143"/>
        <v>1.0955257740620932</v>
      </c>
    </row>
    <row r="9204" spans="1:3" x14ac:dyDescent="0.25">
      <c r="A9204" s="13">
        <v>759.25</v>
      </c>
      <c r="B9204" s="1">
        <v>2.5606900000000001</v>
      </c>
      <c r="C9204" s="3">
        <f t="shared" si="143"/>
        <v>1.075784564970802</v>
      </c>
    </row>
    <row r="9205" spans="1:3" x14ac:dyDescent="0.25">
      <c r="A9205" s="13">
        <v>759.3</v>
      </c>
      <c r="B9205" s="1">
        <v>2.5214599999999998</v>
      </c>
      <c r="C9205" s="3">
        <f t="shared" si="143"/>
        <v>1.0593034491450657</v>
      </c>
    </row>
    <row r="9206" spans="1:3" x14ac:dyDescent="0.25">
      <c r="A9206" s="13">
        <v>759.35</v>
      </c>
      <c r="B9206" s="1">
        <v>2.48244</v>
      </c>
      <c r="C9206" s="3">
        <f t="shared" si="143"/>
        <v>1.0429105574927531</v>
      </c>
    </row>
    <row r="9207" spans="1:3" x14ac:dyDescent="0.25">
      <c r="A9207" s="13">
        <v>759.4</v>
      </c>
      <c r="B9207" s="1">
        <v>2.4510100000000001</v>
      </c>
      <c r="C9207" s="3">
        <f t="shared" si="143"/>
        <v>1.0297063395370332</v>
      </c>
    </row>
    <row r="9208" spans="1:3" x14ac:dyDescent="0.25">
      <c r="A9208" s="13">
        <v>759.45</v>
      </c>
      <c r="B9208" s="1">
        <v>2.42889</v>
      </c>
      <c r="C9208" s="3">
        <f t="shared" si="143"/>
        <v>1.0204133932697559</v>
      </c>
    </row>
    <row r="9209" spans="1:3" x14ac:dyDescent="0.25">
      <c r="A9209" s="13">
        <v>759.5</v>
      </c>
      <c r="B9209" s="1">
        <v>2.4105099999999999</v>
      </c>
      <c r="C9209" s="3">
        <f t="shared" si="143"/>
        <v>1.0126916775196404</v>
      </c>
    </row>
    <row r="9210" spans="1:3" x14ac:dyDescent="0.25">
      <c r="A9210" s="13">
        <v>759.55</v>
      </c>
      <c r="B9210" s="1">
        <v>2.3958300000000001</v>
      </c>
      <c r="C9210" s="3">
        <f t="shared" si="143"/>
        <v>1.006524387682225</v>
      </c>
    </row>
    <row r="9211" spans="1:3" x14ac:dyDescent="0.25">
      <c r="A9211" s="13">
        <v>759.6</v>
      </c>
      <c r="B9211" s="1">
        <v>2.3921399999999999</v>
      </c>
      <c r="C9211" s="3">
        <f t="shared" si="143"/>
        <v>1.0049741629206401</v>
      </c>
    </row>
    <row r="9212" spans="1:3" x14ac:dyDescent="0.25">
      <c r="A9212" s="13">
        <v>759.65</v>
      </c>
      <c r="B9212" s="1">
        <v>2.3939300000000001</v>
      </c>
      <c r="C9212" s="3">
        <f t="shared" si="143"/>
        <v>1.0057261689702979</v>
      </c>
    </row>
    <row r="9213" spans="1:3" x14ac:dyDescent="0.25">
      <c r="A9213" s="13">
        <v>759.7</v>
      </c>
      <c r="B9213" s="1">
        <v>2.4030399999999998</v>
      </c>
      <c r="C9213" s="3">
        <f t="shared" si="143"/>
        <v>1.0095534176364322</v>
      </c>
    </row>
    <row r="9214" spans="1:3" x14ac:dyDescent="0.25">
      <c r="A9214" s="13">
        <v>759.75</v>
      </c>
      <c r="B9214" s="1">
        <v>2.4176600000000001</v>
      </c>
      <c r="C9214" s="3">
        <f t="shared" si="143"/>
        <v>1.0156955005671555</v>
      </c>
    </row>
    <row r="9215" spans="1:3" x14ac:dyDescent="0.25">
      <c r="A9215" s="13">
        <v>759.8</v>
      </c>
      <c r="B9215" s="1">
        <v>2.4415</v>
      </c>
      <c r="C9215" s="3">
        <f t="shared" si="143"/>
        <v>1.0257110448262823</v>
      </c>
    </row>
    <row r="9216" spans="1:3" x14ac:dyDescent="0.25">
      <c r="A9216" s="13">
        <v>759.85</v>
      </c>
      <c r="B9216" s="1">
        <v>2.46543</v>
      </c>
      <c r="C9216" s="3">
        <f t="shared" si="143"/>
        <v>1.035764399445448</v>
      </c>
    </row>
    <row r="9217" spans="1:3" x14ac:dyDescent="0.25">
      <c r="A9217" s="13">
        <v>759.9</v>
      </c>
      <c r="B9217" s="1">
        <v>2.5005600000000001</v>
      </c>
      <c r="C9217" s="3">
        <f t="shared" si="143"/>
        <v>1.0505230433138679</v>
      </c>
    </row>
    <row r="9218" spans="1:3" x14ac:dyDescent="0.25">
      <c r="A9218" s="13">
        <v>759.95</v>
      </c>
      <c r="B9218" s="1">
        <v>2.5340099999999999</v>
      </c>
      <c r="C9218" s="3">
        <f t="shared" si="143"/>
        <v>1.0645758937948997</v>
      </c>
    </row>
    <row r="9219" spans="1:3" x14ac:dyDescent="0.25">
      <c r="A9219" s="13">
        <v>760</v>
      </c>
      <c r="B9219" s="1">
        <v>2.56575</v>
      </c>
      <c r="C9219" s="3">
        <f t="shared" si="143"/>
        <v>1.0779103474351972</v>
      </c>
    </row>
    <row r="9220" spans="1:3" x14ac:dyDescent="0.25">
      <c r="A9220" s="13">
        <v>760.05</v>
      </c>
      <c r="B9220" s="1">
        <v>2.6013899999999999</v>
      </c>
      <c r="C9220" s="3">
        <f t="shared" si="143"/>
        <v>1.0928832500105028</v>
      </c>
    </row>
    <row r="9221" spans="1:3" x14ac:dyDescent="0.25">
      <c r="A9221" s="13">
        <v>760.1</v>
      </c>
      <c r="B9221" s="1">
        <v>2.6353300000000002</v>
      </c>
      <c r="C9221" s="3">
        <f t="shared" si="143"/>
        <v>1.1071419568961895</v>
      </c>
    </row>
    <row r="9222" spans="1:3" x14ac:dyDescent="0.25">
      <c r="A9222" s="13">
        <v>760.15</v>
      </c>
      <c r="B9222" s="1">
        <v>2.6713399999999998</v>
      </c>
      <c r="C9222" s="3">
        <f t="shared" si="143"/>
        <v>1.1222703020627651</v>
      </c>
    </row>
    <row r="9223" spans="1:3" x14ac:dyDescent="0.25">
      <c r="A9223" s="13">
        <v>760.2</v>
      </c>
      <c r="B9223" s="1">
        <v>2.6979700000000002</v>
      </c>
      <c r="C9223" s="3">
        <f t="shared" si="143"/>
        <v>1.1334579674830905</v>
      </c>
    </row>
    <row r="9224" spans="1:3" x14ac:dyDescent="0.25">
      <c r="A9224" s="13">
        <v>760.25</v>
      </c>
      <c r="B9224" s="1">
        <v>2.7208800000000002</v>
      </c>
      <c r="C9224" s="3">
        <f t="shared" si="143"/>
        <v>1.1430828046884847</v>
      </c>
    </row>
    <row r="9225" spans="1:3" x14ac:dyDescent="0.25">
      <c r="A9225" s="13">
        <v>760.3</v>
      </c>
      <c r="B9225" s="1">
        <v>2.7381099999999998</v>
      </c>
      <c r="C9225" s="3">
        <f t="shared" si="143"/>
        <v>1.1503213880603285</v>
      </c>
    </row>
    <row r="9226" spans="1:3" x14ac:dyDescent="0.25">
      <c r="A9226" s="13">
        <v>760.35</v>
      </c>
      <c r="B9226" s="1">
        <v>2.7496</v>
      </c>
      <c r="C9226" s="3">
        <f t="shared" si="143"/>
        <v>1.1551485106919295</v>
      </c>
    </row>
    <row r="9227" spans="1:3" x14ac:dyDescent="0.25">
      <c r="A9227" s="13">
        <v>760.4</v>
      </c>
      <c r="B9227" s="1">
        <v>2.75726</v>
      </c>
      <c r="C9227" s="3">
        <f t="shared" si="143"/>
        <v>1.1583665924463302</v>
      </c>
    </row>
    <row r="9228" spans="1:3" x14ac:dyDescent="0.25">
      <c r="A9228" s="13">
        <v>760.45</v>
      </c>
      <c r="B9228" s="1">
        <v>2.7533699999999999</v>
      </c>
      <c r="C9228" s="3">
        <f t="shared" si="143"/>
        <v>1.1567323446624374</v>
      </c>
    </row>
    <row r="9229" spans="1:3" x14ac:dyDescent="0.25">
      <c r="A9229" s="13">
        <v>760.5</v>
      </c>
      <c r="B9229" s="1">
        <v>2.7456399999999999</v>
      </c>
      <c r="C9229" s="3">
        <f t="shared" si="143"/>
        <v>1.1534848548502288</v>
      </c>
    </row>
    <row r="9230" spans="1:3" x14ac:dyDescent="0.25">
      <c r="A9230" s="13">
        <v>760.55</v>
      </c>
      <c r="B9230" s="1">
        <v>2.72641</v>
      </c>
      <c r="C9230" s="3">
        <f t="shared" si="143"/>
        <v>1.145406041255304</v>
      </c>
    </row>
    <row r="9231" spans="1:3" x14ac:dyDescent="0.25">
      <c r="A9231" s="13">
        <v>760.6</v>
      </c>
      <c r="B9231" s="1">
        <v>2.7014900000000002</v>
      </c>
      <c r="C9231" s="3">
        <f t="shared" si="143"/>
        <v>1.1349367726757131</v>
      </c>
    </row>
    <row r="9232" spans="1:3" x14ac:dyDescent="0.25">
      <c r="A9232" s="13">
        <v>760.65</v>
      </c>
      <c r="B9232" s="1">
        <v>2.67286</v>
      </c>
      <c r="C9232" s="3">
        <f t="shared" si="143"/>
        <v>1.1229088770323068</v>
      </c>
    </row>
    <row r="9233" spans="1:3" x14ac:dyDescent="0.25">
      <c r="A9233" s="13">
        <v>760.7</v>
      </c>
      <c r="B9233" s="1">
        <v>2.62921</v>
      </c>
      <c r="C9233" s="3">
        <f t="shared" si="143"/>
        <v>1.1045708524135613</v>
      </c>
    </row>
    <row r="9234" spans="1:3" x14ac:dyDescent="0.25">
      <c r="A9234" s="13">
        <v>760.75</v>
      </c>
      <c r="B9234" s="1">
        <v>2.5820699999999999</v>
      </c>
      <c r="C9234" s="3">
        <f t="shared" si="143"/>
        <v>1.0847666260555391</v>
      </c>
    </row>
    <row r="9235" spans="1:3" x14ac:dyDescent="0.25">
      <c r="A9235" s="13">
        <v>760.8</v>
      </c>
      <c r="B9235" s="1">
        <v>2.5333800000000002</v>
      </c>
      <c r="C9235" s="3">
        <f t="shared" si="143"/>
        <v>1.0643112212746293</v>
      </c>
    </row>
    <row r="9236" spans="1:3" x14ac:dyDescent="0.25">
      <c r="A9236" s="13">
        <v>760.85</v>
      </c>
      <c r="B9236" s="1">
        <v>2.4813200000000002</v>
      </c>
      <c r="C9236" s="3">
        <f t="shared" ref="C9236:C9299" si="144">B9236/2.3803</f>
        <v>1.0424400285678277</v>
      </c>
    </row>
    <row r="9237" spans="1:3" x14ac:dyDescent="0.25">
      <c r="A9237" s="13">
        <v>760.9</v>
      </c>
      <c r="B9237" s="1">
        <v>2.4241299999999999</v>
      </c>
      <c r="C9237" s="3">
        <f t="shared" si="144"/>
        <v>1.0184136453388228</v>
      </c>
    </row>
    <row r="9238" spans="1:3" x14ac:dyDescent="0.25">
      <c r="A9238" s="13">
        <v>760.95</v>
      </c>
      <c r="B9238" s="1">
        <v>2.3637700000000001</v>
      </c>
      <c r="C9238" s="3">
        <f t="shared" si="144"/>
        <v>0.99305549720623454</v>
      </c>
    </row>
    <row r="9239" spans="1:3" x14ac:dyDescent="0.25">
      <c r="A9239" s="13">
        <v>761</v>
      </c>
      <c r="B9239" s="1">
        <v>2.3021199999999999</v>
      </c>
      <c r="C9239" s="3">
        <f t="shared" si="144"/>
        <v>0.96715540057975879</v>
      </c>
    </row>
    <row r="9240" spans="1:3" x14ac:dyDescent="0.25">
      <c r="A9240" s="13">
        <v>761.05</v>
      </c>
      <c r="B9240" s="1">
        <v>2.23922</v>
      </c>
      <c r="C9240" s="3">
        <f t="shared" si="144"/>
        <v>0.94073016006385746</v>
      </c>
    </row>
    <row r="9241" spans="1:3" x14ac:dyDescent="0.25">
      <c r="A9241" s="13">
        <v>761.1</v>
      </c>
      <c r="B9241" s="1">
        <v>2.1786500000000002</v>
      </c>
      <c r="C9241" s="3">
        <f t="shared" si="144"/>
        <v>0.91528378775784569</v>
      </c>
    </row>
    <row r="9242" spans="1:3" x14ac:dyDescent="0.25">
      <c r="A9242" s="13">
        <v>761.15</v>
      </c>
      <c r="B9242" s="1">
        <v>2.1168499999999999</v>
      </c>
      <c r="C9242" s="3">
        <f t="shared" si="144"/>
        <v>0.88932067386463887</v>
      </c>
    </row>
    <row r="9243" spans="1:3" x14ac:dyDescent="0.25">
      <c r="A9243" s="13">
        <v>761.2</v>
      </c>
      <c r="B9243" s="1">
        <v>2.06081</v>
      </c>
      <c r="C9243" s="3">
        <f t="shared" si="144"/>
        <v>0.86577742301390581</v>
      </c>
    </row>
    <row r="9244" spans="1:3" x14ac:dyDescent="0.25">
      <c r="A9244" s="13">
        <v>761.25</v>
      </c>
      <c r="B9244" s="1">
        <v>2.00522</v>
      </c>
      <c r="C9244" s="3">
        <f t="shared" si="144"/>
        <v>0.84242322396336589</v>
      </c>
    </row>
    <row r="9245" spans="1:3" x14ac:dyDescent="0.25">
      <c r="A9245" s="13">
        <v>761.3</v>
      </c>
      <c r="B9245" s="1">
        <v>1.9569300000000001</v>
      </c>
      <c r="C9245" s="3">
        <f t="shared" si="144"/>
        <v>0.82213586522707216</v>
      </c>
    </row>
    <row r="9246" spans="1:3" x14ac:dyDescent="0.25">
      <c r="A9246" s="13">
        <v>761.35</v>
      </c>
      <c r="B9246" s="1">
        <v>1.9140900000000001</v>
      </c>
      <c r="C9246" s="3">
        <f t="shared" si="144"/>
        <v>0.8041381338486745</v>
      </c>
    </row>
    <row r="9247" spans="1:3" x14ac:dyDescent="0.25">
      <c r="A9247" s="13">
        <v>761.4</v>
      </c>
      <c r="B9247" s="1">
        <v>1.8766</v>
      </c>
      <c r="C9247" s="3">
        <f t="shared" si="144"/>
        <v>0.78838801831701888</v>
      </c>
    </row>
    <row r="9248" spans="1:3" x14ac:dyDescent="0.25">
      <c r="A9248" s="13">
        <v>761.45</v>
      </c>
      <c r="B9248" s="1">
        <v>1.8477600000000001</v>
      </c>
      <c r="C9248" s="3">
        <f t="shared" si="144"/>
        <v>0.77627189850018907</v>
      </c>
    </row>
    <row r="9249" spans="1:3" x14ac:dyDescent="0.25">
      <c r="A9249" s="13">
        <v>761.5</v>
      </c>
      <c r="B9249" s="1">
        <v>1.83083</v>
      </c>
      <c r="C9249" s="3">
        <f t="shared" si="144"/>
        <v>0.76915934966180732</v>
      </c>
    </row>
    <row r="9250" spans="1:3" x14ac:dyDescent="0.25">
      <c r="A9250" s="13">
        <v>761.55</v>
      </c>
      <c r="B9250" s="1">
        <v>1.82237</v>
      </c>
      <c r="C9250" s="3">
        <f t="shared" si="144"/>
        <v>0.76560517581817422</v>
      </c>
    </row>
    <row r="9251" spans="1:3" x14ac:dyDescent="0.25">
      <c r="A9251" s="13">
        <v>761.6</v>
      </c>
      <c r="B9251" s="1">
        <v>1.82402</v>
      </c>
      <c r="C9251" s="3">
        <f t="shared" si="144"/>
        <v>0.7662983657522161</v>
      </c>
    </row>
    <row r="9252" spans="1:3" x14ac:dyDescent="0.25">
      <c r="A9252" s="13">
        <v>761.65</v>
      </c>
      <c r="B9252" s="1">
        <v>1.8341000000000001</v>
      </c>
      <c r="C9252" s="3">
        <f t="shared" si="144"/>
        <v>0.77053312607654501</v>
      </c>
    </row>
    <row r="9253" spans="1:3" x14ac:dyDescent="0.25">
      <c r="A9253" s="13">
        <v>761.7</v>
      </c>
      <c r="B9253" s="1">
        <v>1.8594200000000001</v>
      </c>
      <c r="C9253" s="3">
        <f t="shared" si="144"/>
        <v>0.78117044070075203</v>
      </c>
    </row>
    <row r="9254" spans="1:3" x14ac:dyDescent="0.25">
      <c r="A9254" s="13">
        <v>761.75</v>
      </c>
      <c r="B9254" s="1">
        <v>1.88653</v>
      </c>
      <c r="C9254" s="3">
        <f t="shared" si="144"/>
        <v>0.79255976137461659</v>
      </c>
    </row>
    <row r="9255" spans="1:3" x14ac:dyDescent="0.25">
      <c r="A9255" s="13">
        <v>761.8</v>
      </c>
      <c r="B9255" s="1">
        <v>1.93255</v>
      </c>
      <c r="C9255" s="3">
        <f t="shared" si="144"/>
        <v>0.81189345880771324</v>
      </c>
    </row>
    <row r="9256" spans="1:3" x14ac:dyDescent="0.25">
      <c r="A9256" s="13">
        <v>761.85</v>
      </c>
      <c r="B9256" s="1">
        <v>1.9840500000000001</v>
      </c>
      <c r="C9256" s="3">
        <f t="shared" si="144"/>
        <v>0.83352938705205226</v>
      </c>
    </row>
    <row r="9257" spans="1:3" x14ac:dyDescent="0.25">
      <c r="A9257" s="13">
        <v>761.9</v>
      </c>
      <c r="B9257" s="1">
        <v>2.04114</v>
      </c>
      <c r="C9257" s="3">
        <f t="shared" si="144"/>
        <v>0.85751375876990288</v>
      </c>
    </row>
    <row r="9258" spans="1:3" x14ac:dyDescent="0.25">
      <c r="A9258" s="13">
        <v>761.95</v>
      </c>
      <c r="B9258" s="1">
        <v>2.1004499999999999</v>
      </c>
      <c r="C9258" s="3">
        <f t="shared" si="144"/>
        <v>0.88243078603537362</v>
      </c>
    </row>
    <row r="9259" spans="1:3" x14ac:dyDescent="0.25">
      <c r="A9259" s="13">
        <v>762</v>
      </c>
      <c r="B9259" s="1">
        <v>2.1673499999999999</v>
      </c>
      <c r="C9259" s="3">
        <f t="shared" si="144"/>
        <v>0.91053648699743717</v>
      </c>
    </row>
    <row r="9260" spans="1:3" x14ac:dyDescent="0.25">
      <c r="A9260" s="13">
        <v>762.05</v>
      </c>
      <c r="B9260" s="1">
        <v>2.2313200000000002</v>
      </c>
      <c r="C9260" s="3">
        <f t="shared" si="144"/>
        <v>0.93741125068268716</v>
      </c>
    </row>
    <row r="9261" spans="1:3" x14ac:dyDescent="0.25">
      <c r="A9261" s="13">
        <v>762.1</v>
      </c>
      <c r="B9261" s="1">
        <v>2.29949</v>
      </c>
      <c r="C9261" s="3">
        <f t="shared" si="144"/>
        <v>0.96605049783640717</v>
      </c>
    </row>
    <row r="9262" spans="1:3" x14ac:dyDescent="0.25">
      <c r="A9262" s="13">
        <v>762.15</v>
      </c>
      <c r="B9262" s="1">
        <v>2.3610500000000001</v>
      </c>
      <c r="C9262" s="3">
        <f t="shared" si="144"/>
        <v>0.99191278410284422</v>
      </c>
    </row>
    <row r="9263" spans="1:3" x14ac:dyDescent="0.25">
      <c r="A9263" s="13">
        <v>762.2</v>
      </c>
      <c r="B9263" s="1">
        <v>2.4176500000000001</v>
      </c>
      <c r="C9263" s="3">
        <f t="shared" si="144"/>
        <v>1.0156912994160401</v>
      </c>
    </row>
    <row r="9264" spans="1:3" x14ac:dyDescent="0.25">
      <c r="A9264" s="13">
        <v>762.25</v>
      </c>
      <c r="B9264" s="1">
        <v>2.4617800000000001</v>
      </c>
      <c r="C9264" s="3">
        <f t="shared" si="144"/>
        <v>1.0342309792883251</v>
      </c>
    </row>
    <row r="9265" spans="1:3" x14ac:dyDescent="0.25">
      <c r="A9265" s="13">
        <v>762.3</v>
      </c>
      <c r="B9265" s="1">
        <v>2.4987599999999999</v>
      </c>
      <c r="C9265" s="3">
        <f t="shared" si="144"/>
        <v>1.049766836113095</v>
      </c>
    </row>
    <row r="9266" spans="1:3" x14ac:dyDescent="0.25">
      <c r="A9266" s="13">
        <v>762.35</v>
      </c>
      <c r="B9266" s="1">
        <v>2.5173100000000002</v>
      </c>
      <c r="C9266" s="3">
        <f t="shared" si="144"/>
        <v>1.0575599714321724</v>
      </c>
    </row>
    <row r="9267" spans="1:3" x14ac:dyDescent="0.25">
      <c r="A9267" s="13">
        <v>762.4</v>
      </c>
      <c r="B9267" s="1">
        <v>2.5191300000000001</v>
      </c>
      <c r="C9267" s="3">
        <f t="shared" si="144"/>
        <v>1.0583245809351762</v>
      </c>
    </row>
    <row r="9268" spans="1:3" x14ac:dyDescent="0.25">
      <c r="A9268" s="13">
        <v>762.45</v>
      </c>
      <c r="B9268" s="1">
        <v>2.5005099999999998</v>
      </c>
      <c r="C9268" s="3">
        <f t="shared" si="144"/>
        <v>1.0505020375582907</v>
      </c>
    </row>
    <row r="9269" spans="1:3" x14ac:dyDescent="0.25">
      <c r="A9269" s="13">
        <v>762.5</v>
      </c>
      <c r="B9269" s="1">
        <v>2.4745300000000001</v>
      </c>
      <c r="C9269" s="3">
        <f t="shared" si="144"/>
        <v>1.0395874469604671</v>
      </c>
    </row>
    <row r="9270" spans="1:3" x14ac:dyDescent="0.25">
      <c r="A9270" s="13">
        <v>762.55</v>
      </c>
      <c r="B9270" s="1">
        <v>2.42841</v>
      </c>
      <c r="C9270" s="3">
        <f t="shared" si="144"/>
        <v>1.0202117380162163</v>
      </c>
    </row>
    <row r="9271" spans="1:3" x14ac:dyDescent="0.25">
      <c r="A9271" s="13">
        <v>762.6</v>
      </c>
      <c r="B9271" s="1">
        <v>2.36253</v>
      </c>
      <c r="C9271" s="3">
        <f t="shared" si="144"/>
        <v>0.99253455446792416</v>
      </c>
    </row>
    <row r="9272" spans="1:3" x14ac:dyDescent="0.25">
      <c r="A9272" s="13">
        <v>762.65</v>
      </c>
      <c r="B9272" s="1">
        <v>2.2882699999999998</v>
      </c>
      <c r="C9272" s="3">
        <f t="shared" si="144"/>
        <v>0.96133680628492191</v>
      </c>
    </row>
    <row r="9273" spans="1:3" x14ac:dyDescent="0.25">
      <c r="A9273" s="13">
        <v>762.7</v>
      </c>
      <c r="B9273" s="1">
        <v>2.2023100000000002</v>
      </c>
      <c r="C9273" s="3">
        <f t="shared" si="144"/>
        <v>0.9252237112968954</v>
      </c>
    </row>
    <row r="9274" spans="1:3" x14ac:dyDescent="0.25">
      <c r="A9274" s="13">
        <v>762.75</v>
      </c>
      <c r="B9274" s="1">
        <v>2.1103800000000001</v>
      </c>
      <c r="C9274" s="3">
        <f t="shared" si="144"/>
        <v>0.88660252909297155</v>
      </c>
    </row>
    <row r="9275" spans="1:3" x14ac:dyDescent="0.25">
      <c r="A9275" s="13">
        <v>762.8</v>
      </c>
      <c r="B9275" s="1">
        <v>2.0075099999999999</v>
      </c>
      <c r="C9275" s="3">
        <f t="shared" si="144"/>
        <v>0.84338528756879383</v>
      </c>
    </row>
    <row r="9276" spans="1:3" x14ac:dyDescent="0.25">
      <c r="A9276" s="13">
        <v>762.85</v>
      </c>
      <c r="B9276" s="1">
        <v>1.90273</v>
      </c>
      <c r="C9276" s="3">
        <f t="shared" si="144"/>
        <v>0.7993656261815737</v>
      </c>
    </row>
    <row r="9277" spans="1:3" x14ac:dyDescent="0.25">
      <c r="A9277" s="13">
        <v>762.9</v>
      </c>
      <c r="B9277" s="1">
        <v>1.79278</v>
      </c>
      <c r="C9277" s="3">
        <f t="shared" si="144"/>
        <v>0.7531739696676889</v>
      </c>
    </row>
    <row r="9278" spans="1:3" x14ac:dyDescent="0.25">
      <c r="A9278" s="13">
        <v>762.95</v>
      </c>
      <c r="B9278" s="1">
        <v>1.68618</v>
      </c>
      <c r="C9278" s="3">
        <f t="shared" si="144"/>
        <v>0.70838969877746505</v>
      </c>
    </row>
    <row r="9279" spans="1:3" x14ac:dyDescent="0.25">
      <c r="A9279" s="13">
        <v>763</v>
      </c>
      <c r="B9279" s="1">
        <v>1.57955</v>
      </c>
      <c r="C9279" s="3">
        <f t="shared" si="144"/>
        <v>0.66359282443389489</v>
      </c>
    </row>
    <row r="9280" spans="1:3" x14ac:dyDescent="0.25">
      <c r="A9280" s="13">
        <v>763.05</v>
      </c>
      <c r="B9280" s="1">
        <v>1.4713099999999999</v>
      </c>
      <c r="C9280" s="3">
        <f t="shared" si="144"/>
        <v>0.61811956476074437</v>
      </c>
    </row>
    <row r="9281" spans="1:3" x14ac:dyDescent="0.25">
      <c r="A9281" s="13">
        <v>763.1</v>
      </c>
      <c r="B9281" s="1">
        <v>1.3710500000000001</v>
      </c>
      <c r="C9281" s="3">
        <f t="shared" si="144"/>
        <v>0.57599882367768773</v>
      </c>
    </row>
    <row r="9282" spans="1:3" x14ac:dyDescent="0.25">
      <c r="A9282" s="13">
        <v>763.15</v>
      </c>
      <c r="B9282" s="1">
        <v>1.2768699999999999</v>
      </c>
      <c r="C9282" s="3">
        <f t="shared" si="144"/>
        <v>0.53643238247279745</v>
      </c>
    </row>
    <row r="9283" spans="1:3" x14ac:dyDescent="0.25">
      <c r="A9283" s="13">
        <v>763.2</v>
      </c>
      <c r="B9283" s="1">
        <v>1.18394</v>
      </c>
      <c r="C9283" s="3">
        <f t="shared" si="144"/>
        <v>0.4973910851573331</v>
      </c>
    </row>
    <row r="9284" spans="1:3" x14ac:dyDescent="0.25">
      <c r="A9284" s="13">
        <v>763.25</v>
      </c>
      <c r="B9284" s="1">
        <v>1.09982</v>
      </c>
      <c r="C9284" s="3">
        <f t="shared" si="144"/>
        <v>0.46205100197454102</v>
      </c>
    </row>
    <row r="9285" spans="1:3" x14ac:dyDescent="0.25">
      <c r="A9285" s="13">
        <v>763.3</v>
      </c>
      <c r="B9285" s="1">
        <v>1.0182100000000001</v>
      </c>
      <c r="C9285" s="3">
        <f t="shared" si="144"/>
        <v>0.42776540772171578</v>
      </c>
    </row>
    <row r="9286" spans="1:3" x14ac:dyDescent="0.25">
      <c r="A9286" s="13">
        <v>763.35</v>
      </c>
      <c r="B9286" s="1">
        <v>0.94645000000000001</v>
      </c>
      <c r="C9286" s="3">
        <f t="shared" si="144"/>
        <v>0.397617947317565</v>
      </c>
    </row>
    <row r="9287" spans="1:3" x14ac:dyDescent="0.25">
      <c r="A9287" s="13">
        <v>763.4</v>
      </c>
      <c r="B9287" s="1">
        <v>0.87983</v>
      </c>
      <c r="C9287" s="3">
        <f t="shared" si="144"/>
        <v>0.36962987858673274</v>
      </c>
    </row>
    <row r="9288" spans="1:3" x14ac:dyDescent="0.25">
      <c r="A9288" s="13">
        <v>763.45</v>
      </c>
      <c r="B9288" s="1">
        <v>0.82406000000000001</v>
      </c>
      <c r="C9288" s="3">
        <f t="shared" si="144"/>
        <v>0.3462000588161156</v>
      </c>
    </row>
    <row r="9289" spans="1:3" x14ac:dyDescent="0.25">
      <c r="A9289" s="13">
        <v>763.5</v>
      </c>
      <c r="B9289" s="1">
        <v>0.77163000000000004</v>
      </c>
      <c r="C9289" s="3">
        <f t="shared" si="144"/>
        <v>0.32417342351804396</v>
      </c>
    </row>
    <row r="9290" spans="1:3" x14ac:dyDescent="0.25">
      <c r="A9290" s="13">
        <v>763.55</v>
      </c>
      <c r="B9290" s="1">
        <v>0.72967000000000004</v>
      </c>
      <c r="C9290" s="3">
        <f t="shared" si="144"/>
        <v>0.30654539343780196</v>
      </c>
    </row>
    <row r="9291" spans="1:3" x14ac:dyDescent="0.25">
      <c r="A9291" s="13">
        <v>763.6</v>
      </c>
      <c r="B9291" s="1">
        <v>0.69511999999999996</v>
      </c>
      <c r="C9291" s="3">
        <f t="shared" si="144"/>
        <v>0.2920304163340755</v>
      </c>
    </row>
    <row r="9292" spans="1:3" x14ac:dyDescent="0.25">
      <c r="A9292" s="13">
        <v>763.65</v>
      </c>
      <c r="B9292" s="1">
        <v>0.66217999999999999</v>
      </c>
      <c r="C9292" s="3">
        <f t="shared" si="144"/>
        <v>0.27819182455992941</v>
      </c>
    </row>
    <row r="9293" spans="1:3" x14ac:dyDescent="0.25">
      <c r="A9293" s="13">
        <v>763.7</v>
      </c>
      <c r="B9293" s="1">
        <v>0.63222999999999996</v>
      </c>
      <c r="C9293" s="3">
        <f t="shared" si="144"/>
        <v>0.26560937696928955</v>
      </c>
    </row>
    <row r="9294" spans="1:3" x14ac:dyDescent="0.25">
      <c r="A9294" s="13">
        <v>763.75</v>
      </c>
      <c r="B9294" s="1">
        <v>0.60665000000000002</v>
      </c>
      <c r="C9294" s="3">
        <f t="shared" si="144"/>
        <v>0.25486283241608199</v>
      </c>
    </row>
    <row r="9295" spans="1:3" x14ac:dyDescent="0.25">
      <c r="A9295" s="13">
        <v>763.8</v>
      </c>
      <c r="B9295" s="1">
        <v>0.58682000000000001</v>
      </c>
      <c r="C9295" s="3">
        <f t="shared" si="144"/>
        <v>0.24653194975423265</v>
      </c>
    </row>
    <row r="9296" spans="1:3" x14ac:dyDescent="0.25">
      <c r="A9296" s="13">
        <v>763.85</v>
      </c>
      <c r="B9296" s="1">
        <v>0.56845000000000001</v>
      </c>
      <c r="C9296" s="3">
        <f t="shared" si="144"/>
        <v>0.23881443515523254</v>
      </c>
    </row>
    <row r="9297" spans="1:3" x14ac:dyDescent="0.25">
      <c r="A9297" s="13">
        <v>763.9</v>
      </c>
      <c r="B9297" s="1">
        <v>0.55434000000000005</v>
      </c>
      <c r="C9297" s="3">
        <f t="shared" si="144"/>
        <v>0.2328866109313952</v>
      </c>
    </row>
    <row r="9298" spans="1:3" x14ac:dyDescent="0.25">
      <c r="A9298" s="13">
        <v>763.95</v>
      </c>
      <c r="B9298" s="1">
        <v>0.53744999999999998</v>
      </c>
      <c r="C9298" s="3">
        <f t="shared" si="144"/>
        <v>0.22579086669747508</v>
      </c>
    </row>
    <row r="9299" spans="1:3" x14ac:dyDescent="0.25">
      <c r="A9299" s="13">
        <v>764</v>
      </c>
      <c r="B9299" s="1">
        <v>0.52341000000000004</v>
      </c>
      <c r="C9299" s="3">
        <f t="shared" si="144"/>
        <v>0.21989245053144563</v>
      </c>
    </row>
    <row r="9300" spans="1:3" x14ac:dyDescent="0.25">
      <c r="A9300" s="13">
        <v>764.05</v>
      </c>
      <c r="B9300" s="1">
        <v>0.51078999999999997</v>
      </c>
      <c r="C9300" s="3">
        <f t="shared" ref="C9300:C9363" si="145">B9300/2.3803</f>
        <v>0.21459059782380371</v>
      </c>
    </row>
    <row r="9301" spans="1:3" x14ac:dyDescent="0.25">
      <c r="A9301" s="13">
        <v>764.1</v>
      </c>
      <c r="B9301" s="1">
        <v>0.49819000000000002</v>
      </c>
      <c r="C9301" s="3">
        <f t="shared" si="145"/>
        <v>0.20929714741839264</v>
      </c>
    </row>
    <row r="9302" spans="1:3" x14ac:dyDescent="0.25">
      <c r="A9302" s="13">
        <v>764.15</v>
      </c>
      <c r="B9302" s="1">
        <v>0.48421999999999998</v>
      </c>
      <c r="C9302" s="3">
        <f t="shared" si="145"/>
        <v>0.20342813931017098</v>
      </c>
    </row>
    <row r="9303" spans="1:3" x14ac:dyDescent="0.25">
      <c r="A9303" s="13">
        <v>764.2</v>
      </c>
      <c r="B9303" s="1">
        <v>0.47305999999999998</v>
      </c>
      <c r="C9303" s="3">
        <f t="shared" si="145"/>
        <v>0.1987396546653783</v>
      </c>
    </row>
    <row r="9304" spans="1:3" x14ac:dyDescent="0.25">
      <c r="A9304" s="13">
        <v>764.25</v>
      </c>
      <c r="B9304" s="1">
        <v>0.46607999999999999</v>
      </c>
      <c r="C9304" s="3">
        <f t="shared" si="145"/>
        <v>0.19580725118682518</v>
      </c>
    </row>
    <row r="9305" spans="1:3" x14ac:dyDescent="0.25">
      <c r="A9305" s="13">
        <v>764.3</v>
      </c>
      <c r="B9305" s="1">
        <v>0.45910000000000001</v>
      </c>
      <c r="C9305" s="3">
        <f t="shared" si="145"/>
        <v>0.19287484770827207</v>
      </c>
    </row>
    <row r="9306" spans="1:3" x14ac:dyDescent="0.25">
      <c r="A9306" s="13">
        <v>764.35</v>
      </c>
      <c r="B9306" s="1">
        <v>0.45213999999999999</v>
      </c>
      <c r="C9306" s="3">
        <f t="shared" si="145"/>
        <v>0.18995084653194974</v>
      </c>
    </row>
    <row r="9307" spans="1:3" x14ac:dyDescent="0.25">
      <c r="A9307" s="13">
        <v>764.4</v>
      </c>
      <c r="B9307" s="1">
        <v>0.44656000000000001</v>
      </c>
      <c r="C9307" s="3">
        <f t="shared" si="145"/>
        <v>0.18760660420955341</v>
      </c>
    </row>
    <row r="9308" spans="1:3" x14ac:dyDescent="0.25">
      <c r="A9308" s="13">
        <v>764.45</v>
      </c>
      <c r="B9308" s="1">
        <v>0.44374999999999998</v>
      </c>
      <c r="C9308" s="3">
        <f t="shared" si="145"/>
        <v>0.18642608074612443</v>
      </c>
    </row>
    <row r="9309" spans="1:3" x14ac:dyDescent="0.25">
      <c r="A9309" s="13">
        <v>764.5</v>
      </c>
      <c r="B9309" s="1">
        <v>0.44095000000000001</v>
      </c>
      <c r="C9309" s="3">
        <f t="shared" si="145"/>
        <v>0.18524975843381086</v>
      </c>
    </row>
    <row r="9310" spans="1:3" x14ac:dyDescent="0.25">
      <c r="A9310" s="13">
        <v>764.55</v>
      </c>
      <c r="B9310" s="1">
        <v>0.43952999999999998</v>
      </c>
      <c r="C9310" s="3">
        <f t="shared" si="145"/>
        <v>0.18465319497542326</v>
      </c>
    </row>
    <row r="9311" spans="1:3" x14ac:dyDescent="0.25">
      <c r="A9311" s="13">
        <v>764.6</v>
      </c>
      <c r="B9311" s="1">
        <v>0.43811</v>
      </c>
      <c r="C9311" s="3">
        <f t="shared" si="145"/>
        <v>0.18405663151703566</v>
      </c>
    </row>
    <row r="9312" spans="1:3" x14ac:dyDescent="0.25">
      <c r="A9312" s="13">
        <v>764.65</v>
      </c>
      <c r="B9312" s="1">
        <v>0.43530999999999997</v>
      </c>
      <c r="C9312" s="3">
        <f t="shared" si="145"/>
        <v>0.18288030920472206</v>
      </c>
    </row>
    <row r="9313" spans="1:3" x14ac:dyDescent="0.25">
      <c r="A9313" s="13">
        <v>764.7</v>
      </c>
      <c r="B9313" s="1">
        <v>0.43526999999999999</v>
      </c>
      <c r="C9313" s="3">
        <f t="shared" si="145"/>
        <v>0.18286350460026046</v>
      </c>
    </row>
    <row r="9314" spans="1:3" x14ac:dyDescent="0.25">
      <c r="A9314" s="13">
        <v>764.75</v>
      </c>
      <c r="B9314" s="1">
        <v>0.43385000000000001</v>
      </c>
      <c r="C9314" s="3">
        <f t="shared" si="145"/>
        <v>0.18226694114187286</v>
      </c>
    </row>
    <row r="9315" spans="1:3" x14ac:dyDescent="0.25">
      <c r="A9315" s="13">
        <v>764.8</v>
      </c>
      <c r="B9315" s="1">
        <v>0.43104999999999999</v>
      </c>
      <c r="C9315" s="3">
        <f t="shared" si="145"/>
        <v>0.18109061882955929</v>
      </c>
    </row>
    <row r="9316" spans="1:3" x14ac:dyDescent="0.25">
      <c r="A9316" s="13">
        <v>764.85</v>
      </c>
      <c r="B9316" s="1">
        <v>0.42963000000000001</v>
      </c>
      <c r="C9316" s="3">
        <f t="shared" si="145"/>
        <v>0.18049405537117169</v>
      </c>
    </row>
    <row r="9317" spans="1:3" x14ac:dyDescent="0.25">
      <c r="A9317" s="13">
        <v>764.9</v>
      </c>
      <c r="B9317" s="1">
        <v>0.42820999999999998</v>
      </c>
      <c r="C9317" s="3">
        <f t="shared" si="145"/>
        <v>0.17989749191278409</v>
      </c>
    </row>
    <row r="9318" spans="1:3" x14ac:dyDescent="0.25">
      <c r="A9318" s="13">
        <v>764.95</v>
      </c>
      <c r="B9318" s="1">
        <v>0.42679</v>
      </c>
      <c r="C9318" s="3">
        <f t="shared" si="145"/>
        <v>0.17930092845439649</v>
      </c>
    </row>
    <row r="9319" spans="1:3" x14ac:dyDescent="0.25">
      <c r="A9319" s="13">
        <v>765</v>
      </c>
      <c r="B9319" s="1">
        <v>0.42952000000000001</v>
      </c>
      <c r="C9319" s="3">
        <f t="shared" si="145"/>
        <v>0.18044784270890224</v>
      </c>
    </row>
    <row r="9320" spans="1:3" x14ac:dyDescent="0.25">
      <c r="A9320" s="13">
        <v>765.05</v>
      </c>
      <c r="B9320" s="1">
        <v>0.43086000000000002</v>
      </c>
      <c r="C9320" s="3">
        <f t="shared" si="145"/>
        <v>0.18101079695836658</v>
      </c>
    </row>
    <row r="9321" spans="1:3" x14ac:dyDescent="0.25">
      <c r="A9321" s="13">
        <v>765.1</v>
      </c>
      <c r="B9321" s="1">
        <v>0.43358999999999998</v>
      </c>
      <c r="C9321" s="3">
        <f t="shared" si="145"/>
        <v>0.1821577112128723</v>
      </c>
    </row>
    <row r="9322" spans="1:3" x14ac:dyDescent="0.25">
      <c r="A9322" s="13">
        <v>765.15</v>
      </c>
      <c r="B9322" s="1">
        <v>0.43492999999999998</v>
      </c>
      <c r="C9322" s="3">
        <f t="shared" si="145"/>
        <v>0.18272066546233667</v>
      </c>
    </row>
    <row r="9323" spans="1:3" x14ac:dyDescent="0.25">
      <c r="A9323" s="13">
        <v>765.2</v>
      </c>
      <c r="B9323" s="1">
        <v>0.43903999999999999</v>
      </c>
      <c r="C9323" s="3">
        <f t="shared" si="145"/>
        <v>0.18444733857076837</v>
      </c>
    </row>
    <row r="9324" spans="1:3" x14ac:dyDescent="0.25">
      <c r="A9324" s="13">
        <v>765.25</v>
      </c>
      <c r="B9324" s="1">
        <v>0.44177</v>
      </c>
      <c r="C9324" s="3">
        <f t="shared" si="145"/>
        <v>0.18559425282527411</v>
      </c>
    </row>
    <row r="9325" spans="1:3" x14ac:dyDescent="0.25">
      <c r="A9325" s="13">
        <v>765.3</v>
      </c>
      <c r="B9325" s="1">
        <v>0.44727</v>
      </c>
      <c r="C9325" s="3">
        <f t="shared" si="145"/>
        <v>0.18790488593874721</v>
      </c>
    </row>
    <row r="9326" spans="1:3" x14ac:dyDescent="0.25">
      <c r="A9326" s="13">
        <v>765.35</v>
      </c>
      <c r="B9326" s="1">
        <v>0.45554</v>
      </c>
      <c r="C9326" s="3">
        <f t="shared" si="145"/>
        <v>0.19137923791118766</v>
      </c>
    </row>
    <row r="9327" spans="1:3" x14ac:dyDescent="0.25">
      <c r="A9327" s="13">
        <v>765.4</v>
      </c>
      <c r="B9327" s="1">
        <v>0.46105000000000002</v>
      </c>
      <c r="C9327" s="3">
        <f t="shared" si="145"/>
        <v>0.19369407217577617</v>
      </c>
    </row>
    <row r="9328" spans="1:3" x14ac:dyDescent="0.25">
      <c r="A9328" s="13">
        <v>765.45</v>
      </c>
      <c r="B9328" s="1">
        <v>0.46517999999999998</v>
      </c>
      <c r="C9328" s="3">
        <f t="shared" si="145"/>
        <v>0.19542914758643867</v>
      </c>
    </row>
    <row r="9329" spans="1:3" x14ac:dyDescent="0.25">
      <c r="A9329" s="13">
        <v>765.5</v>
      </c>
      <c r="B9329" s="1">
        <v>0.47208</v>
      </c>
      <c r="C9329" s="3">
        <f t="shared" si="145"/>
        <v>0.19832794185606856</v>
      </c>
    </row>
    <row r="9330" spans="1:3" x14ac:dyDescent="0.25">
      <c r="A9330" s="13">
        <v>765.55</v>
      </c>
      <c r="B9330" s="1">
        <v>0.47482000000000002</v>
      </c>
      <c r="C9330" s="3">
        <f t="shared" si="145"/>
        <v>0.19947905726168971</v>
      </c>
    </row>
    <row r="9331" spans="1:3" x14ac:dyDescent="0.25">
      <c r="A9331" s="13">
        <v>765.6</v>
      </c>
      <c r="B9331" s="1">
        <v>0.47896</v>
      </c>
      <c r="C9331" s="3">
        <f t="shared" si="145"/>
        <v>0.20121833382346763</v>
      </c>
    </row>
    <row r="9332" spans="1:3" x14ac:dyDescent="0.25">
      <c r="A9332" s="13">
        <v>765.65</v>
      </c>
      <c r="B9332" s="1">
        <v>0.48448000000000002</v>
      </c>
      <c r="C9332" s="3">
        <f t="shared" si="145"/>
        <v>0.20353736923917154</v>
      </c>
    </row>
    <row r="9333" spans="1:3" x14ac:dyDescent="0.25">
      <c r="A9333" s="13">
        <v>765.7</v>
      </c>
      <c r="B9333" s="1">
        <v>0.49141000000000001</v>
      </c>
      <c r="C9333" s="3">
        <f t="shared" si="145"/>
        <v>0.20644876696214762</v>
      </c>
    </row>
    <row r="9334" spans="1:3" x14ac:dyDescent="0.25">
      <c r="A9334" s="13">
        <v>765.75</v>
      </c>
      <c r="B9334" s="1">
        <v>0.49974000000000002</v>
      </c>
      <c r="C9334" s="3">
        <f t="shared" si="145"/>
        <v>0.20994832584128051</v>
      </c>
    </row>
    <row r="9335" spans="1:3" x14ac:dyDescent="0.25">
      <c r="A9335" s="13">
        <v>765.8</v>
      </c>
      <c r="B9335" s="1">
        <v>0.51087000000000005</v>
      </c>
      <c r="C9335" s="3">
        <f t="shared" si="145"/>
        <v>0.21462420703272697</v>
      </c>
    </row>
    <row r="9336" spans="1:3" x14ac:dyDescent="0.25">
      <c r="A9336" s="13">
        <v>765.85</v>
      </c>
      <c r="B9336" s="1">
        <v>0.51781999999999995</v>
      </c>
      <c r="C9336" s="3">
        <f t="shared" si="145"/>
        <v>0.21754400705793384</v>
      </c>
    </row>
    <row r="9337" spans="1:3" x14ac:dyDescent="0.25">
      <c r="A9337" s="13">
        <v>765.9</v>
      </c>
      <c r="B9337" s="1">
        <v>0.52478000000000002</v>
      </c>
      <c r="C9337" s="3">
        <f t="shared" si="145"/>
        <v>0.22046800823425619</v>
      </c>
    </row>
    <row r="9338" spans="1:3" x14ac:dyDescent="0.25">
      <c r="A9338" s="13">
        <v>765.95</v>
      </c>
      <c r="B9338" s="1">
        <v>0.53876000000000002</v>
      </c>
      <c r="C9338" s="3">
        <f t="shared" si="145"/>
        <v>0.22634121749359323</v>
      </c>
    </row>
    <row r="9339" spans="1:3" x14ac:dyDescent="0.25">
      <c r="A9339" s="13">
        <v>766</v>
      </c>
      <c r="B9339" s="1">
        <v>0.54995000000000005</v>
      </c>
      <c r="C9339" s="3">
        <f t="shared" si="145"/>
        <v>0.23104230559173214</v>
      </c>
    </row>
    <row r="9340" spans="1:3" x14ac:dyDescent="0.25">
      <c r="A9340" s="13">
        <v>766.05</v>
      </c>
      <c r="B9340" s="1">
        <v>0.56257000000000001</v>
      </c>
      <c r="C9340" s="3">
        <f t="shared" si="145"/>
        <v>0.23634415829937402</v>
      </c>
    </row>
    <row r="9341" spans="1:3" x14ac:dyDescent="0.25">
      <c r="A9341" s="13">
        <v>766.1</v>
      </c>
      <c r="B9341" s="1">
        <v>0.57098000000000004</v>
      </c>
      <c r="C9341" s="3">
        <f t="shared" si="145"/>
        <v>0.23987732638743017</v>
      </c>
    </row>
    <row r="9342" spans="1:3" x14ac:dyDescent="0.25">
      <c r="A9342" s="13">
        <v>766.15</v>
      </c>
      <c r="B9342" s="1">
        <v>0.58223000000000003</v>
      </c>
      <c r="C9342" s="3">
        <f t="shared" si="145"/>
        <v>0.24460362139226149</v>
      </c>
    </row>
    <row r="9343" spans="1:3" x14ac:dyDescent="0.25">
      <c r="A9343" s="13">
        <v>766.2</v>
      </c>
      <c r="B9343" s="1">
        <v>0.59774000000000005</v>
      </c>
      <c r="C9343" s="3">
        <f t="shared" si="145"/>
        <v>0.25111960677225559</v>
      </c>
    </row>
    <row r="9344" spans="1:3" x14ac:dyDescent="0.25">
      <c r="A9344" s="13">
        <v>766.25</v>
      </c>
      <c r="B9344" s="1">
        <v>0.61328000000000005</v>
      </c>
      <c r="C9344" s="3">
        <f t="shared" si="145"/>
        <v>0.25764819560559593</v>
      </c>
    </row>
    <row r="9345" spans="1:3" x14ac:dyDescent="0.25">
      <c r="A9345" s="13">
        <v>766.3</v>
      </c>
      <c r="B9345" s="1">
        <v>0.62743000000000004</v>
      </c>
      <c r="C9345" s="3">
        <f t="shared" si="145"/>
        <v>0.26359282443389492</v>
      </c>
    </row>
    <row r="9346" spans="1:3" x14ac:dyDescent="0.25">
      <c r="A9346" s="13">
        <v>766.35</v>
      </c>
      <c r="B9346" s="1">
        <v>0.63876999999999995</v>
      </c>
      <c r="C9346" s="3">
        <f t="shared" si="145"/>
        <v>0.26835692979876485</v>
      </c>
    </row>
    <row r="9347" spans="1:3" x14ac:dyDescent="0.25">
      <c r="A9347" s="13">
        <v>766.4</v>
      </c>
      <c r="B9347" s="1">
        <v>0.65298</v>
      </c>
      <c r="C9347" s="3">
        <f t="shared" si="145"/>
        <v>0.27432676553375623</v>
      </c>
    </row>
    <row r="9348" spans="1:3" x14ac:dyDescent="0.25">
      <c r="A9348" s="13">
        <v>766.45</v>
      </c>
      <c r="B9348" s="1">
        <v>0.66578999999999999</v>
      </c>
      <c r="C9348" s="3">
        <f t="shared" si="145"/>
        <v>0.27970844011259083</v>
      </c>
    </row>
    <row r="9349" spans="1:3" x14ac:dyDescent="0.25">
      <c r="A9349" s="13">
        <v>766.5</v>
      </c>
      <c r="B9349" s="1">
        <v>0.67290000000000005</v>
      </c>
      <c r="C9349" s="3">
        <f t="shared" si="145"/>
        <v>0.28269545855564426</v>
      </c>
    </row>
    <row r="9350" spans="1:3" x14ac:dyDescent="0.25">
      <c r="A9350" s="13">
        <v>766.55</v>
      </c>
      <c r="B9350" s="1">
        <v>0.68288000000000004</v>
      </c>
      <c r="C9350" s="3">
        <f t="shared" si="145"/>
        <v>0.28688820736881904</v>
      </c>
    </row>
    <row r="9351" spans="1:3" x14ac:dyDescent="0.25">
      <c r="A9351" s="13">
        <v>766.6</v>
      </c>
      <c r="B9351" s="1">
        <v>0.69286999999999999</v>
      </c>
      <c r="C9351" s="3">
        <f t="shared" si="145"/>
        <v>0.29108515733310925</v>
      </c>
    </row>
    <row r="9352" spans="1:3" x14ac:dyDescent="0.25">
      <c r="A9352" s="13">
        <v>766.65</v>
      </c>
      <c r="B9352" s="1">
        <v>0.70143999999999995</v>
      </c>
      <c r="C9352" s="3">
        <f t="shared" si="145"/>
        <v>0.29468554383901185</v>
      </c>
    </row>
    <row r="9353" spans="1:3" x14ac:dyDescent="0.25">
      <c r="A9353" s="13">
        <v>766.7</v>
      </c>
      <c r="B9353" s="1">
        <v>0.71003000000000005</v>
      </c>
      <c r="C9353" s="3">
        <f t="shared" si="145"/>
        <v>0.29829433264714533</v>
      </c>
    </row>
    <row r="9354" spans="1:3" x14ac:dyDescent="0.25">
      <c r="A9354" s="13">
        <v>766.75</v>
      </c>
      <c r="B9354" s="1">
        <v>0.71143000000000001</v>
      </c>
      <c r="C9354" s="3">
        <f t="shared" si="145"/>
        <v>0.29888249380330212</v>
      </c>
    </row>
    <row r="9355" spans="1:3" x14ac:dyDescent="0.25">
      <c r="A9355" s="13">
        <v>766.8</v>
      </c>
      <c r="B9355" s="1">
        <v>0.7157</v>
      </c>
      <c r="C9355" s="3">
        <f t="shared" si="145"/>
        <v>0.3006763853295803</v>
      </c>
    </row>
    <row r="9356" spans="1:3" x14ac:dyDescent="0.25">
      <c r="A9356" s="13">
        <v>766.85</v>
      </c>
      <c r="B9356" s="1">
        <v>0.71567000000000003</v>
      </c>
      <c r="C9356" s="3">
        <f t="shared" si="145"/>
        <v>0.3006637818762341</v>
      </c>
    </row>
    <row r="9357" spans="1:3" x14ac:dyDescent="0.25">
      <c r="A9357" s="13">
        <v>766.9</v>
      </c>
      <c r="B9357" s="1">
        <v>0.71562999999999999</v>
      </c>
      <c r="C9357" s="3">
        <f t="shared" si="145"/>
        <v>0.30064697727177248</v>
      </c>
    </row>
    <row r="9358" spans="1:3" x14ac:dyDescent="0.25">
      <c r="A9358" s="13">
        <v>766.95</v>
      </c>
      <c r="B9358" s="1">
        <v>0.71270999999999995</v>
      </c>
      <c r="C9358" s="3">
        <f t="shared" si="145"/>
        <v>0.29942024114607402</v>
      </c>
    </row>
    <row r="9359" spans="1:3" x14ac:dyDescent="0.25">
      <c r="A9359" s="13">
        <v>767</v>
      </c>
      <c r="B9359" s="1">
        <v>0.70979999999999999</v>
      </c>
      <c r="C9359" s="3">
        <f t="shared" si="145"/>
        <v>0.29819770617149099</v>
      </c>
    </row>
    <row r="9360" spans="1:3" x14ac:dyDescent="0.25">
      <c r="A9360" s="13">
        <v>767.05</v>
      </c>
      <c r="B9360" s="1">
        <v>0.70689000000000002</v>
      </c>
      <c r="C9360" s="3">
        <f t="shared" si="145"/>
        <v>0.29697517119690797</v>
      </c>
    </row>
    <row r="9361" spans="1:3" x14ac:dyDescent="0.25">
      <c r="A9361" s="13">
        <v>767.1</v>
      </c>
      <c r="B9361" s="1">
        <v>0.70109999999999995</v>
      </c>
      <c r="C9361" s="3">
        <f t="shared" si="145"/>
        <v>0.29454270470108807</v>
      </c>
    </row>
    <row r="9362" spans="1:3" x14ac:dyDescent="0.25">
      <c r="A9362" s="13">
        <v>767.15</v>
      </c>
      <c r="B9362" s="1">
        <v>0.69532000000000005</v>
      </c>
      <c r="C9362" s="3">
        <f t="shared" si="145"/>
        <v>0.29211443935638365</v>
      </c>
    </row>
    <row r="9363" spans="1:3" x14ac:dyDescent="0.25">
      <c r="A9363" s="13">
        <v>767.2</v>
      </c>
      <c r="B9363" s="1">
        <v>0.68667999999999996</v>
      </c>
      <c r="C9363" s="3">
        <f t="shared" si="145"/>
        <v>0.28848464479267316</v>
      </c>
    </row>
    <row r="9364" spans="1:3" x14ac:dyDescent="0.25">
      <c r="A9364" s="13">
        <v>767.25</v>
      </c>
      <c r="B9364" s="1">
        <v>0.67947999999999997</v>
      </c>
      <c r="C9364" s="3">
        <f t="shared" ref="C9364:C9427" si="146">B9364/2.3803</f>
        <v>0.28545981598958114</v>
      </c>
    </row>
    <row r="9365" spans="1:3" x14ac:dyDescent="0.25">
      <c r="A9365" s="13">
        <v>767.3</v>
      </c>
      <c r="B9365" s="1">
        <v>0.67229000000000005</v>
      </c>
      <c r="C9365" s="3">
        <f t="shared" si="146"/>
        <v>0.28243918833760451</v>
      </c>
    </row>
    <row r="9366" spans="1:3" x14ac:dyDescent="0.25">
      <c r="A9366" s="13">
        <v>767.35</v>
      </c>
      <c r="B9366" s="1">
        <v>0.66225000000000001</v>
      </c>
      <c r="C9366" s="3">
        <f t="shared" si="146"/>
        <v>0.27822123261773724</v>
      </c>
    </row>
    <row r="9367" spans="1:3" x14ac:dyDescent="0.25">
      <c r="A9367" s="13">
        <v>767.4</v>
      </c>
      <c r="B9367" s="1">
        <v>0.64937</v>
      </c>
      <c r="C9367" s="3">
        <f t="shared" si="146"/>
        <v>0.27281014998109482</v>
      </c>
    </row>
    <row r="9368" spans="1:3" x14ac:dyDescent="0.25">
      <c r="A9368" s="13">
        <v>767.45</v>
      </c>
      <c r="B9368" s="1">
        <v>0.63793999999999995</v>
      </c>
      <c r="C9368" s="3">
        <f t="shared" si="146"/>
        <v>0.26800823425618614</v>
      </c>
    </row>
    <row r="9369" spans="1:3" x14ac:dyDescent="0.25">
      <c r="A9369" s="13">
        <v>767.5</v>
      </c>
      <c r="B9369" s="1">
        <v>0.62936999999999999</v>
      </c>
      <c r="C9369" s="3">
        <f t="shared" si="146"/>
        <v>0.26440784775028359</v>
      </c>
    </row>
    <row r="9370" spans="1:3" x14ac:dyDescent="0.25">
      <c r="A9370" s="13">
        <v>767.55</v>
      </c>
      <c r="B9370" s="1">
        <v>0.61514000000000002</v>
      </c>
      <c r="C9370" s="3">
        <f t="shared" si="146"/>
        <v>0.25842960971306139</v>
      </c>
    </row>
    <row r="9371" spans="1:3" x14ac:dyDescent="0.25">
      <c r="A9371" s="13">
        <v>767.6</v>
      </c>
      <c r="B9371" s="1">
        <v>0.60518000000000005</v>
      </c>
      <c r="C9371" s="3">
        <f t="shared" si="146"/>
        <v>0.25424526320211738</v>
      </c>
    </row>
    <row r="9372" spans="1:3" x14ac:dyDescent="0.25">
      <c r="A9372" s="13">
        <v>767.65</v>
      </c>
      <c r="B9372" s="1">
        <v>0.59240000000000004</v>
      </c>
      <c r="C9372" s="3">
        <f t="shared" si="146"/>
        <v>0.248876192076629</v>
      </c>
    </row>
    <row r="9373" spans="1:3" x14ac:dyDescent="0.25">
      <c r="A9373" s="13">
        <v>767.7</v>
      </c>
      <c r="B9373" s="1">
        <v>0.57823999999999998</v>
      </c>
      <c r="C9373" s="3">
        <f t="shared" si="146"/>
        <v>0.24292736209721461</v>
      </c>
    </row>
    <row r="9374" spans="1:3" x14ac:dyDescent="0.25">
      <c r="A9374" s="13">
        <v>767.75</v>
      </c>
      <c r="B9374" s="1">
        <v>0.56691999999999998</v>
      </c>
      <c r="C9374" s="3">
        <f t="shared" si="146"/>
        <v>0.23817165903457546</v>
      </c>
    </row>
    <row r="9375" spans="1:3" x14ac:dyDescent="0.25">
      <c r="A9375" s="13">
        <v>767.8</v>
      </c>
      <c r="B9375" s="1">
        <v>0.55140999999999996</v>
      </c>
      <c r="C9375" s="3">
        <f t="shared" si="146"/>
        <v>0.23165567365458134</v>
      </c>
    </row>
    <row r="9376" spans="1:3" x14ac:dyDescent="0.25">
      <c r="A9376" s="13">
        <v>767.85</v>
      </c>
      <c r="B9376" s="1">
        <v>0.53591999999999995</v>
      </c>
      <c r="C9376" s="3">
        <f t="shared" si="146"/>
        <v>0.22514809057681803</v>
      </c>
    </row>
    <row r="9377" spans="1:3" x14ac:dyDescent="0.25">
      <c r="A9377" s="13">
        <v>767.9</v>
      </c>
      <c r="B9377" s="1">
        <v>0.51907999999999999</v>
      </c>
      <c r="C9377" s="3">
        <f t="shared" si="146"/>
        <v>0.21807335209847498</v>
      </c>
    </row>
    <row r="9378" spans="1:3" x14ac:dyDescent="0.25">
      <c r="A9378" s="13">
        <v>767.95</v>
      </c>
      <c r="B9378" s="1">
        <v>0.50924999999999998</v>
      </c>
      <c r="C9378" s="3">
        <f t="shared" si="146"/>
        <v>0.21394362055203123</v>
      </c>
    </row>
    <row r="9379" spans="1:3" x14ac:dyDescent="0.25">
      <c r="A9379" s="13">
        <v>768</v>
      </c>
      <c r="B9379" s="1">
        <v>0.49944</v>
      </c>
      <c r="C9379" s="3">
        <f t="shared" si="146"/>
        <v>0.20982229130781832</v>
      </c>
    </row>
    <row r="9380" spans="1:3" x14ac:dyDescent="0.25">
      <c r="A9380" s="13">
        <v>768.05</v>
      </c>
      <c r="B9380" s="1">
        <v>0.48825000000000002</v>
      </c>
      <c r="C9380" s="3">
        <f t="shared" si="146"/>
        <v>0.20512120320967944</v>
      </c>
    </row>
    <row r="9381" spans="1:3" x14ac:dyDescent="0.25">
      <c r="A9381" s="13">
        <v>768.1</v>
      </c>
      <c r="B9381" s="1">
        <v>0.47708</v>
      </c>
      <c r="C9381" s="3">
        <f t="shared" si="146"/>
        <v>0.20042851741377138</v>
      </c>
    </row>
    <row r="9382" spans="1:3" x14ac:dyDescent="0.25">
      <c r="A9382" s="13">
        <v>768.15</v>
      </c>
      <c r="B9382" s="1">
        <v>0.46314</v>
      </c>
      <c r="C9382" s="3">
        <f t="shared" si="146"/>
        <v>0.19457211275889594</v>
      </c>
    </row>
    <row r="9383" spans="1:3" x14ac:dyDescent="0.25">
      <c r="A9383" s="13">
        <v>768.2</v>
      </c>
      <c r="B9383" s="1">
        <v>0.45201000000000002</v>
      </c>
      <c r="C9383" s="3">
        <f t="shared" si="146"/>
        <v>0.18989623156744947</v>
      </c>
    </row>
    <row r="9384" spans="1:3" x14ac:dyDescent="0.25">
      <c r="A9384" s="13">
        <v>768.25</v>
      </c>
      <c r="B9384" s="1">
        <v>0.43951000000000001</v>
      </c>
      <c r="C9384" s="3">
        <f t="shared" si="146"/>
        <v>0.18464479267319245</v>
      </c>
    </row>
    <row r="9385" spans="1:3" x14ac:dyDescent="0.25">
      <c r="A9385" s="13">
        <v>768.3</v>
      </c>
      <c r="B9385" s="1">
        <v>0.42841000000000001</v>
      </c>
      <c r="C9385" s="3">
        <f t="shared" si="146"/>
        <v>0.17998151493509221</v>
      </c>
    </row>
    <row r="9386" spans="1:3" x14ac:dyDescent="0.25">
      <c r="A9386" s="13">
        <v>768.35</v>
      </c>
      <c r="B9386" s="1">
        <v>0.41733999999999999</v>
      </c>
      <c r="C9386" s="3">
        <f t="shared" si="146"/>
        <v>0.17533084065033819</v>
      </c>
    </row>
    <row r="9387" spans="1:3" x14ac:dyDescent="0.25">
      <c r="A9387" s="13">
        <v>768.4</v>
      </c>
      <c r="B9387" s="1">
        <v>0.41177999999999998</v>
      </c>
      <c r="C9387" s="3">
        <f t="shared" si="146"/>
        <v>0.17299500063017265</v>
      </c>
    </row>
    <row r="9388" spans="1:3" x14ac:dyDescent="0.25">
      <c r="A9388" s="13">
        <v>768.45</v>
      </c>
      <c r="B9388" s="1">
        <v>0.40072999999999998</v>
      </c>
      <c r="C9388" s="3">
        <f t="shared" si="146"/>
        <v>0.16835272864764944</v>
      </c>
    </row>
    <row r="9389" spans="1:3" x14ac:dyDescent="0.25">
      <c r="A9389" s="13">
        <v>768.5</v>
      </c>
      <c r="B9389" s="1">
        <v>0.39245000000000002</v>
      </c>
      <c r="C9389" s="3">
        <f t="shared" si="146"/>
        <v>0.16487417552409361</v>
      </c>
    </row>
    <row r="9390" spans="1:3" x14ac:dyDescent="0.25">
      <c r="A9390" s="13">
        <v>768.55</v>
      </c>
      <c r="B9390" s="1">
        <v>0.38005</v>
      </c>
      <c r="C9390" s="3">
        <f t="shared" si="146"/>
        <v>0.15966474814099063</v>
      </c>
    </row>
    <row r="9391" spans="1:3" x14ac:dyDescent="0.25">
      <c r="A9391" s="13">
        <v>768.6</v>
      </c>
      <c r="B9391" s="1">
        <v>0.36768000000000001</v>
      </c>
      <c r="C9391" s="3">
        <f t="shared" si="146"/>
        <v>0.15446792421123387</v>
      </c>
    </row>
    <row r="9392" spans="1:3" x14ac:dyDescent="0.25">
      <c r="A9392" s="13">
        <v>768.65</v>
      </c>
      <c r="B9392" s="1">
        <v>0.35943000000000003</v>
      </c>
      <c r="C9392" s="3">
        <f t="shared" si="146"/>
        <v>0.15100197454102424</v>
      </c>
    </row>
    <row r="9393" spans="1:3" x14ac:dyDescent="0.25">
      <c r="A9393" s="13">
        <v>768.7</v>
      </c>
      <c r="B9393" s="1">
        <v>0.34982999999999997</v>
      </c>
      <c r="C9393" s="3">
        <f t="shared" si="146"/>
        <v>0.14696886947023483</v>
      </c>
    </row>
    <row r="9394" spans="1:3" x14ac:dyDescent="0.25">
      <c r="A9394" s="13">
        <v>768.75</v>
      </c>
      <c r="B9394" s="1">
        <v>0.34433000000000002</v>
      </c>
      <c r="C9394" s="3">
        <f t="shared" si="146"/>
        <v>0.14465823635676175</v>
      </c>
    </row>
    <row r="9395" spans="1:3" x14ac:dyDescent="0.25">
      <c r="A9395" s="13">
        <v>768.8</v>
      </c>
      <c r="B9395" s="1">
        <v>0.33883000000000002</v>
      </c>
      <c r="C9395" s="3">
        <f t="shared" si="146"/>
        <v>0.14234760324328866</v>
      </c>
    </row>
    <row r="9396" spans="1:3" x14ac:dyDescent="0.25">
      <c r="A9396" s="13">
        <v>768.85</v>
      </c>
      <c r="B9396" s="1">
        <v>0.3347</v>
      </c>
      <c r="C9396" s="3">
        <f t="shared" si="146"/>
        <v>0.14061252783262612</v>
      </c>
    </row>
    <row r="9397" spans="1:3" x14ac:dyDescent="0.25">
      <c r="A9397" s="13">
        <v>768.9</v>
      </c>
      <c r="B9397" s="1">
        <v>0.32785999999999998</v>
      </c>
      <c r="C9397" s="3">
        <f t="shared" si="146"/>
        <v>0.13773894046968868</v>
      </c>
    </row>
    <row r="9398" spans="1:3" x14ac:dyDescent="0.25">
      <c r="A9398" s="13">
        <v>768.95</v>
      </c>
      <c r="B9398" s="1">
        <v>0.32236999999999999</v>
      </c>
      <c r="C9398" s="3">
        <f t="shared" si="146"/>
        <v>0.13543250850733099</v>
      </c>
    </row>
    <row r="9399" spans="1:3" x14ac:dyDescent="0.25">
      <c r="A9399" s="13">
        <v>769</v>
      </c>
      <c r="B9399" s="1">
        <v>0.31962000000000002</v>
      </c>
      <c r="C9399" s="3">
        <f t="shared" si="146"/>
        <v>0.13427719195059445</v>
      </c>
    </row>
    <row r="9400" spans="1:3" x14ac:dyDescent="0.25">
      <c r="A9400" s="13">
        <v>769.05</v>
      </c>
      <c r="B9400" s="1">
        <v>0.31278</v>
      </c>
      <c r="C9400" s="3">
        <f t="shared" si="146"/>
        <v>0.13140360458765701</v>
      </c>
    </row>
    <row r="9401" spans="1:3" x14ac:dyDescent="0.25">
      <c r="A9401" s="13">
        <v>769.1</v>
      </c>
      <c r="B9401" s="1">
        <v>0.31002999999999997</v>
      </c>
      <c r="C9401" s="3">
        <f t="shared" si="146"/>
        <v>0.13024828803092045</v>
      </c>
    </row>
    <row r="9402" spans="1:3" x14ac:dyDescent="0.25">
      <c r="A9402" s="13">
        <v>769.15</v>
      </c>
      <c r="B9402" s="1">
        <v>0.30863000000000002</v>
      </c>
      <c r="C9402" s="3">
        <f t="shared" si="146"/>
        <v>0.12966012687476369</v>
      </c>
    </row>
    <row r="9403" spans="1:3" x14ac:dyDescent="0.25">
      <c r="A9403" s="13">
        <v>769.2</v>
      </c>
      <c r="B9403" s="1">
        <v>0.30587999999999999</v>
      </c>
      <c r="C9403" s="3">
        <f t="shared" si="146"/>
        <v>0.12850481031802713</v>
      </c>
    </row>
    <row r="9404" spans="1:3" x14ac:dyDescent="0.25">
      <c r="A9404" s="13">
        <v>769.25</v>
      </c>
      <c r="B9404" s="1">
        <v>0.30313000000000001</v>
      </c>
      <c r="C9404" s="3">
        <f t="shared" si="146"/>
        <v>0.12734949376129059</v>
      </c>
    </row>
    <row r="9405" spans="1:3" x14ac:dyDescent="0.25">
      <c r="A9405" s="13">
        <v>769.3</v>
      </c>
      <c r="B9405" s="1">
        <v>0.29765999999999998</v>
      </c>
      <c r="C9405" s="3">
        <f t="shared" si="146"/>
        <v>0.12505146410116372</v>
      </c>
    </row>
    <row r="9406" spans="1:3" x14ac:dyDescent="0.25">
      <c r="A9406" s="13">
        <v>769.35</v>
      </c>
      <c r="B9406" s="1">
        <v>0.29626999999999998</v>
      </c>
      <c r="C9406" s="3">
        <f t="shared" si="146"/>
        <v>0.12446750409612233</v>
      </c>
    </row>
    <row r="9407" spans="1:3" x14ac:dyDescent="0.25">
      <c r="A9407" s="13">
        <v>769.4</v>
      </c>
      <c r="B9407" s="1">
        <v>0.29081000000000001</v>
      </c>
      <c r="C9407" s="3">
        <f t="shared" si="146"/>
        <v>0.12217367558711087</v>
      </c>
    </row>
    <row r="9408" spans="1:3" x14ac:dyDescent="0.25">
      <c r="A9408" s="13">
        <v>769.45</v>
      </c>
      <c r="B9408" s="1">
        <v>0.29076999999999997</v>
      </c>
      <c r="C9408" s="3">
        <f t="shared" si="146"/>
        <v>0.12215687098264923</v>
      </c>
    </row>
    <row r="9409" spans="1:3" x14ac:dyDescent="0.25">
      <c r="A9409" s="13">
        <v>769.5</v>
      </c>
      <c r="B9409" s="1">
        <v>0.29074</v>
      </c>
      <c r="C9409" s="3">
        <f t="shared" si="146"/>
        <v>0.12214426752930302</v>
      </c>
    </row>
    <row r="9410" spans="1:3" x14ac:dyDescent="0.25">
      <c r="A9410" s="13">
        <v>769.55</v>
      </c>
      <c r="B9410" s="1">
        <v>0.29070000000000001</v>
      </c>
      <c r="C9410" s="3">
        <f t="shared" si="146"/>
        <v>0.1221274629248414</v>
      </c>
    </row>
    <row r="9411" spans="1:3" x14ac:dyDescent="0.25">
      <c r="A9411" s="13">
        <v>769.6</v>
      </c>
      <c r="B9411" s="1">
        <v>0.28931000000000001</v>
      </c>
      <c r="C9411" s="3">
        <f t="shared" si="146"/>
        <v>0.12154350291980003</v>
      </c>
    </row>
    <row r="9412" spans="1:3" x14ac:dyDescent="0.25">
      <c r="A9412" s="13">
        <v>769.65</v>
      </c>
      <c r="B9412" s="1">
        <v>0.28927000000000003</v>
      </c>
      <c r="C9412" s="3">
        <f t="shared" si="146"/>
        <v>0.12152669831533841</v>
      </c>
    </row>
    <row r="9413" spans="1:3" x14ac:dyDescent="0.25">
      <c r="A9413" s="13">
        <v>769.7</v>
      </c>
      <c r="B9413" s="1">
        <v>0.28516999999999998</v>
      </c>
      <c r="C9413" s="3">
        <f t="shared" si="146"/>
        <v>0.11980422635802208</v>
      </c>
    </row>
    <row r="9414" spans="1:3" x14ac:dyDescent="0.25">
      <c r="A9414" s="13">
        <v>769.75</v>
      </c>
      <c r="B9414" s="1">
        <v>0.28649000000000002</v>
      </c>
      <c r="C9414" s="3">
        <f t="shared" si="146"/>
        <v>0.12035877830525564</v>
      </c>
    </row>
    <row r="9415" spans="1:3" x14ac:dyDescent="0.25">
      <c r="A9415" s="13">
        <v>769.8</v>
      </c>
      <c r="B9415" s="1">
        <v>0.2878</v>
      </c>
      <c r="C9415" s="3">
        <f t="shared" si="146"/>
        <v>0.12090912910137377</v>
      </c>
    </row>
    <row r="9416" spans="1:3" x14ac:dyDescent="0.25">
      <c r="A9416" s="13">
        <v>769.85</v>
      </c>
      <c r="B9416" s="1">
        <v>0.29047000000000001</v>
      </c>
      <c r="C9416" s="3">
        <f t="shared" si="146"/>
        <v>0.12203083644918708</v>
      </c>
    </row>
    <row r="9417" spans="1:3" x14ac:dyDescent="0.25">
      <c r="A9417" s="13">
        <v>769.9</v>
      </c>
      <c r="B9417" s="1">
        <v>0.29043999999999998</v>
      </c>
      <c r="C9417" s="3">
        <f t="shared" si="146"/>
        <v>0.12201823299584084</v>
      </c>
    </row>
    <row r="9418" spans="1:3" x14ac:dyDescent="0.25">
      <c r="A9418" s="13">
        <v>769.95</v>
      </c>
      <c r="B9418" s="1">
        <v>0.29310999999999998</v>
      </c>
      <c r="C9418" s="3">
        <f t="shared" si="146"/>
        <v>0.12313994034365415</v>
      </c>
    </row>
    <row r="9419" spans="1:3" x14ac:dyDescent="0.25">
      <c r="A9419" s="13">
        <v>770</v>
      </c>
      <c r="B9419" s="1">
        <v>0.29442000000000002</v>
      </c>
      <c r="C9419" s="3">
        <f t="shared" si="146"/>
        <v>0.1236902911397723</v>
      </c>
    </row>
    <row r="9420" spans="1:3" x14ac:dyDescent="0.25">
      <c r="A9420" s="13">
        <v>770.05</v>
      </c>
      <c r="B9420" s="1">
        <v>0.29709999999999998</v>
      </c>
      <c r="C9420" s="3">
        <f t="shared" si="146"/>
        <v>0.12481619963870098</v>
      </c>
    </row>
    <row r="9421" spans="1:3" x14ac:dyDescent="0.25">
      <c r="A9421" s="13">
        <v>770.1</v>
      </c>
      <c r="B9421" s="1">
        <v>0.29976999999999998</v>
      </c>
      <c r="C9421" s="3">
        <f t="shared" si="146"/>
        <v>0.1259379069865143</v>
      </c>
    </row>
    <row r="9422" spans="1:3" x14ac:dyDescent="0.25">
      <c r="A9422" s="13">
        <v>770.15</v>
      </c>
      <c r="B9422" s="1">
        <v>0.30515999999999999</v>
      </c>
      <c r="C9422" s="3">
        <f t="shared" si="146"/>
        <v>0.12820232743771792</v>
      </c>
    </row>
    <row r="9423" spans="1:3" x14ac:dyDescent="0.25">
      <c r="A9423" s="13">
        <v>770.2</v>
      </c>
      <c r="B9423" s="1">
        <v>0.30919999999999997</v>
      </c>
      <c r="C9423" s="3">
        <f t="shared" si="146"/>
        <v>0.12989959248834179</v>
      </c>
    </row>
    <row r="9424" spans="1:3" x14ac:dyDescent="0.25">
      <c r="A9424" s="13">
        <v>770.25</v>
      </c>
      <c r="B9424" s="1">
        <v>0.31324000000000002</v>
      </c>
      <c r="C9424" s="3">
        <f t="shared" si="146"/>
        <v>0.13159685753896569</v>
      </c>
    </row>
    <row r="9425" spans="1:3" x14ac:dyDescent="0.25">
      <c r="A9425" s="13">
        <v>770.3</v>
      </c>
      <c r="B9425" s="1">
        <v>0.31728000000000001</v>
      </c>
      <c r="C9425" s="3">
        <f t="shared" si="146"/>
        <v>0.13329412258958956</v>
      </c>
    </row>
    <row r="9426" spans="1:3" x14ac:dyDescent="0.25">
      <c r="A9426" s="13">
        <v>770.35</v>
      </c>
      <c r="B9426" s="1">
        <v>0.32403999999999999</v>
      </c>
      <c r="C9426" s="3">
        <f t="shared" si="146"/>
        <v>0.13613410074360374</v>
      </c>
    </row>
    <row r="9427" spans="1:3" x14ac:dyDescent="0.25">
      <c r="A9427" s="13">
        <v>770.4</v>
      </c>
      <c r="B9427" s="1">
        <v>0.33080999999999999</v>
      </c>
      <c r="C9427" s="3">
        <f t="shared" si="146"/>
        <v>0.13897828004873333</v>
      </c>
    </row>
    <row r="9428" spans="1:3" x14ac:dyDescent="0.25">
      <c r="A9428" s="13">
        <v>770.45</v>
      </c>
      <c r="B9428" s="1">
        <v>0.33759</v>
      </c>
      <c r="C9428" s="3">
        <f t="shared" ref="C9428:C9491" si="147">B9428/2.3803</f>
        <v>0.14182666050497836</v>
      </c>
    </row>
    <row r="9429" spans="1:3" x14ac:dyDescent="0.25">
      <c r="A9429" s="13">
        <v>770.5</v>
      </c>
      <c r="B9429" s="1">
        <v>0.34300999999999998</v>
      </c>
      <c r="C9429" s="3">
        <f t="shared" si="147"/>
        <v>0.1441036844095282</v>
      </c>
    </row>
    <row r="9430" spans="1:3" x14ac:dyDescent="0.25">
      <c r="A9430" s="13">
        <v>770.55</v>
      </c>
      <c r="B9430" s="1">
        <v>0.35526000000000002</v>
      </c>
      <c r="C9430" s="3">
        <f t="shared" si="147"/>
        <v>0.1492500945259001</v>
      </c>
    </row>
    <row r="9431" spans="1:3" x14ac:dyDescent="0.25">
      <c r="A9431" s="13">
        <v>770.6</v>
      </c>
      <c r="B9431" s="1">
        <v>0.35932999999999998</v>
      </c>
      <c r="C9431" s="3">
        <f t="shared" si="147"/>
        <v>0.15095996302987016</v>
      </c>
    </row>
    <row r="9432" spans="1:3" x14ac:dyDescent="0.25">
      <c r="A9432" s="13">
        <v>770.65</v>
      </c>
      <c r="B9432" s="1">
        <v>0.36475999999999997</v>
      </c>
      <c r="C9432" s="3">
        <f t="shared" si="147"/>
        <v>0.15324118808553541</v>
      </c>
    </row>
    <row r="9433" spans="1:3" x14ac:dyDescent="0.25">
      <c r="A9433" s="13">
        <v>770.7</v>
      </c>
      <c r="B9433" s="1">
        <v>0.37569000000000002</v>
      </c>
      <c r="C9433" s="3">
        <f t="shared" si="147"/>
        <v>0.15783304625467379</v>
      </c>
    </row>
    <row r="9434" spans="1:3" x14ac:dyDescent="0.25">
      <c r="A9434" s="13">
        <v>770.75</v>
      </c>
      <c r="B9434" s="1">
        <v>0.38662999999999997</v>
      </c>
      <c r="C9434" s="3">
        <f t="shared" si="147"/>
        <v>0.16242910557492751</v>
      </c>
    </row>
    <row r="9435" spans="1:3" x14ac:dyDescent="0.25">
      <c r="A9435" s="13">
        <v>770.8</v>
      </c>
      <c r="B9435" s="1">
        <v>0.39759</v>
      </c>
      <c r="C9435" s="3">
        <f t="shared" si="147"/>
        <v>0.16703356719741208</v>
      </c>
    </row>
    <row r="9436" spans="1:3" x14ac:dyDescent="0.25">
      <c r="A9436" s="13">
        <v>770.85</v>
      </c>
      <c r="B9436" s="1">
        <v>0.40855999999999998</v>
      </c>
      <c r="C9436" s="3">
        <f t="shared" si="147"/>
        <v>0.17164222997101206</v>
      </c>
    </row>
    <row r="9437" spans="1:3" x14ac:dyDescent="0.25">
      <c r="A9437" s="13">
        <v>770.9</v>
      </c>
      <c r="B9437" s="1">
        <v>0.41816999999999999</v>
      </c>
      <c r="C9437" s="3">
        <f t="shared" si="147"/>
        <v>0.17567953619291685</v>
      </c>
    </row>
    <row r="9438" spans="1:3" x14ac:dyDescent="0.25">
      <c r="A9438" s="13">
        <v>770.95</v>
      </c>
      <c r="B9438" s="1">
        <v>0.42780000000000001</v>
      </c>
      <c r="C9438" s="3">
        <f t="shared" si="147"/>
        <v>0.17972524471705248</v>
      </c>
    </row>
    <row r="9439" spans="1:3" x14ac:dyDescent="0.25">
      <c r="A9439" s="13">
        <v>771</v>
      </c>
      <c r="B9439" s="1">
        <v>0.44158999999999998</v>
      </c>
      <c r="C9439" s="3">
        <f t="shared" si="147"/>
        <v>0.18551863210519681</v>
      </c>
    </row>
    <row r="9440" spans="1:3" x14ac:dyDescent="0.25">
      <c r="A9440" s="13">
        <v>771.05</v>
      </c>
      <c r="B9440" s="1">
        <v>0.45540999999999998</v>
      </c>
      <c r="C9440" s="3">
        <f t="shared" si="147"/>
        <v>0.19132462294668737</v>
      </c>
    </row>
    <row r="9441" spans="1:3" x14ac:dyDescent="0.25">
      <c r="A9441" s="13">
        <v>771.1</v>
      </c>
      <c r="B9441" s="1">
        <v>0.4637</v>
      </c>
      <c r="C9441" s="3">
        <f t="shared" si="147"/>
        <v>0.19480737722135866</v>
      </c>
    </row>
    <row r="9442" spans="1:3" x14ac:dyDescent="0.25">
      <c r="A9442" s="13">
        <v>771.15</v>
      </c>
      <c r="B9442" s="1">
        <v>0.47755999999999998</v>
      </c>
      <c r="C9442" s="3">
        <f t="shared" si="147"/>
        <v>0.20063017266731084</v>
      </c>
    </row>
    <row r="9443" spans="1:3" x14ac:dyDescent="0.25">
      <c r="A9443" s="13">
        <v>771.2</v>
      </c>
      <c r="B9443" s="1">
        <v>0.49004999999999999</v>
      </c>
      <c r="C9443" s="3">
        <f t="shared" si="147"/>
        <v>0.20587741041045246</v>
      </c>
    </row>
    <row r="9444" spans="1:3" x14ac:dyDescent="0.25">
      <c r="A9444" s="13">
        <v>771.25</v>
      </c>
      <c r="B9444" s="1">
        <v>0.49698999999999999</v>
      </c>
      <c r="C9444" s="3">
        <f t="shared" si="147"/>
        <v>0.20879300928454395</v>
      </c>
    </row>
    <row r="9445" spans="1:3" x14ac:dyDescent="0.25">
      <c r="A9445" s="13">
        <v>771.3</v>
      </c>
      <c r="B9445" s="1">
        <v>0.50671999999999995</v>
      </c>
      <c r="C9445" s="3">
        <f t="shared" si="147"/>
        <v>0.21288072931983359</v>
      </c>
    </row>
    <row r="9446" spans="1:3" x14ac:dyDescent="0.25">
      <c r="A9446" s="13">
        <v>771.35</v>
      </c>
      <c r="B9446" s="1">
        <v>0.52066999999999997</v>
      </c>
      <c r="C9446" s="3">
        <f t="shared" si="147"/>
        <v>0.21874133512582444</v>
      </c>
    </row>
    <row r="9447" spans="1:3" x14ac:dyDescent="0.25">
      <c r="A9447" s="13">
        <v>771.4</v>
      </c>
      <c r="B9447" s="1">
        <v>0.52764</v>
      </c>
      <c r="C9447" s="3">
        <f t="shared" si="147"/>
        <v>0.22166953745326218</v>
      </c>
    </row>
    <row r="9448" spans="1:3" x14ac:dyDescent="0.25">
      <c r="A9448" s="13">
        <v>771.45</v>
      </c>
      <c r="B9448" s="1">
        <v>0.53600999999999999</v>
      </c>
      <c r="C9448" s="3">
        <f t="shared" si="147"/>
        <v>0.2251859009368567</v>
      </c>
    </row>
    <row r="9449" spans="1:3" x14ac:dyDescent="0.25">
      <c r="A9449" s="13">
        <v>771.5</v>
      </c>
      <c r="B9449" s="1">
        <v>0.54300000000000004</v>
      </c>
      <c r="C9449" s="3">
        <f t="shared" si="147"/>
        <v>0.22812250556652525</v>
      </c>
    </row>
    <row r="9450" spans="1:3" x14ac:dyDescent="0.25">
      <c r="A9450" s="13">
        <v>771.55</v>
      </c>
      <c r="B9450" s="1">
        <v>0.54717000000000005</v>
      </c>
      <c r="C9450" s="3">
        <f t="shared" si="147"/>
        <v>0.22987438558164938</v>
      </c>
    </row>
    <row r="9451" spans="1:3" x14ac:dyDescent="0.25">
      <c r="A9451" s="13">
        <v>771.6</v>
      </c>
      <c r="B9451" s="1">
        <v>0.54432999999999998</v>
      </c>
      <c r="C9451" s="3">
        <f t="shared" si="147"/>
        <v>0.22868125866487415</v>
      </c>
    </row>
    <row r="9452" spans="1:3" x14ac:dyDescent="0.25">
      <c r="A9452" s="13">
        <v>771.65</v>
      </c>
      <c r="B9452" s="1">
        <v>0.54288000000000003</v>
      </c>
      <c r="C9452" s="3">
        <f t="shared" si="147"/>
        <v>0.22807209175314036</v>
      </c>
    </row>
    <row r="9453" spans="1:3" x14ac:dyDescent="0.25">
      <c r="A9453" s="13">
        <v>771.7</v>
      </c>
      <c r="B9453" s="1">
        <v>0.53863000000000005</v>
      </c>
      <c r="C9453" s="3">
        <f t="shared" si="147"/>
        <v>0.22628660252909299</v>
      </c>
    </row>
    <row r="9454" spans="1:3" x14ac:dyDescent="0.25">
      <c r="A9454" s="13">
        <v>771.75</v>
      </c>
      <c r="B9454" s="1">
        <v>0.53578999999999999</v>
      </c>
      <c r="C9454" s="3">
        <f t="shared" si="147"/>
        <v>0.22509347561231777</v>
      </c>
    </row>
    <row r="9455" spans="1:3" x14ac:dyDescent="0.25">
      <c r="A9455" s="13">
        <v>771.8</v>
      </c>
      <c r="B9455" s="1">
        <v>0.53013999999999994</v>
      </c>
      <c r="C9455" s="3">
        <f t="shared" si="147"/>
        <v>0.22271982523211356</v>
      </c>
    </row>
    <row r="9456" spans="1:3" x14ac:dyDescent="0.25">
      <c r="A9456" s="13">
        <v>771.85</v>
      </c>
      <c r="B9456" s="1">
        <v>0.52449999999999997</v>
      </c>
      <c r="C9456" s="3">
        <f t="shared" si="147"/>
        <v>0.22035037600302482</v>
      </c>
    </row>
    <row r="9457" spans="1:3" x14ac:dyDescent="0.25">
      <c r="A9457" s="13">
        <v>771.9</v>
      </c>
      <c r="B9457" s="1">
        <v>0.51326000000000005</v>
      </c>
      <c r="C9457" s="3">
        <f t="shared" si="147"/>
        <v>0.21562828214930893</v>
      </c>
    </row>
    <row r="9458" spans="1:3" x14ac:dyDescent="0.25">
      <c r="A9458" s="13">
        <v>771.95</v>
      </c>
      <c r="B9458" s="1">
        <v>0.50483999999999996</v>
      </c>
      <c r="C9458" s="3">
        <f t="shared" si="147"/>
        <v>0.21209091291013735</v>
      </c>
    </row>
    <row r="9459" spans="1:3" x14ac:dyDescent="0.25">
      <c r="A9459" s="13">
        <v>772</v>
      </c>
      <c r="B9459" s="1">
        <v>0.49363000000000001</v>
      </c>
      <c r="C9459" s="3">
        <f t="shared" si="147"/>
        <v>0.20738142250976768</v>
      </c>
    </row>
    <row r="9460" spans="1:3" x14ac:dyDescent="0.25">
      <c r="A9460" s="13">
        <v>772.05</v>
      </c>
      <c r="B9460" s="1">
        <v>0.48383999999999999</v>
      </c>
      <c r="C9460" s="3">
        <f t="shared" si="147"/>
        <v>0.20326849556778556</v>
      </c>
    </row>
    <row r="9461" spans="1:3" x14ac:dyDescent="0.25">
      <c r="A9461" s="13">
        <v>772.1</v>
      </c>
      <c r="B9461" s="1">
        <v>0.47266999999999998</v>
      </c>
      <c r="C9461" s="3">
        <f t="shared" si="147"/>
        <v>0.19857580977187747</v>
      </c>
    </row>
    <row r="9462" spans="1:3" x14ac:dyDescent="0.25">
      <c r="A9462" s="13">
        <v>772.15</v>
      </c>
      <c r="B9462" s="1">
        <v>0.46567999999999998</v>
      </c>
      <c r="C9462" s="3">
        <f t="shared" si="147"/>
        <v>0.19563920514220895</v>
      </c>
    </row>
    <row r="9463" spans="1:3" x14ac:dyDescent="0.25">
      <c r="A9463" s="13">
        <v>772.2</v>
      </c>
      <c r="B9463" s="1">
        <v>0.45730999999999999</v>
      </c>
      <c r="C9463" s="3">
        <f t="shared" si="147"/>
        <v>0.19212284165861446</v>
      </c>
    </row>
    <row r="9464" spans="1:3" x14ac:dyDescent="0.25">
      <c r="A9464" s="13">
        <v>772.25</v>
      </c>
      <c r="B9464" s="1">
        <v>0.45173000000000002</v>
      </c>
      <c r="C9464" s="3">
        <f t="shared" si="147"/>
        <v>0.18977859933621813</v>
      </c>
    </row>
    <row r="9465" spans="1:3" x14ac:dyDescent="0.25">
      <c r="A9465" s="13">
        <v>772.3</v>
      </c>
      <c r="B9465" s="1">
        <v>0.44338</v>
      </c>
      <c r="C9465" s="3">
        <f t="shared" si="147"/>
        <v>0.18627063815485442</v>
      </c>
    </row>
    <row r="9466" spans="1:3" x14ac:dyDescent="0.25">
      <c r="A9466" s="13">
        <v>772.35</v>
      </c>
      <c r="B9466" s="1">
        <v>0.43780000000000002</v>
      </c>
      <c r="C9466" s="3">
        <f t="shared" si="147"/>
        <v>0.18392639583245809</v>
      </c>
    </row>
    <row r="9467" spans="1:3" x14ac:dyDescent="0.25">
      <c r="A9467" s="13">
        <v>772.4</v>
      </c>
      <c r="B9467" s="1">
        <v>0.43223</v>
      </c>
      <c r="C9467" s="3">
        <f t="shared" si="147"/>
        <v>0.18158635466117715</v>
      </c>
    </row>
    <row r="9468" spans="1:3" x14ac:dyDescent="0.25">
      <c r="A9468" s="13">
        <v>772.45</v>
      </c>
      <c r="B9468" s="1">
        <v>0.42804999999999999</v>
      </c>
      <c r="C9468" s="3">
        <f t="shared" si="147"/>
        <v>0.1798302734949376</v>
      </c>
    </row>
    <row r="9469" spans="1:3" x14ac:dyDescent="0.25">
      <c r="A9469" s="13">
        <v>772.5</v>
      </c>
      <c r="B9469" s="1">
        <v>0.42801</v>
      </c>
      <c r="C9469" s="3">
        <f t="shared" si="147"/>
        <v>0.17981346889047597</v>
      </c>
    </row>
    <row r="9470" spans="1:3" x14ac:dyDescent="0.25">
      <c r="A9470" s="13">
        <v>772.55</v>
      </c>
      <c r="B9470" s="1">
        <v>0.42797000000000002</v>
      </c>
      <c r="C9470" s="3">
        <f t="shared" si="147"/>
        <v>0.17979666428601437</v>
      </c>
    </row>
    <row r="9471" spans="1:3" x14ac:dyDescent="0.25">
      <c r="A9471" s="13">
        <v>772.6</v>
      </c>
      <c r="B9471" s="1">
        <v>0.42654999999999998</v>
      </c>
      <c r="C9471" s="3">
        <f t="shared" si="147"/>
        <v>0.17920010082762675</v>
      </c>
    </row>
    <row r="9472" spans="1:3" x14ac:dyDescent="0.25">
      <c r="A9472" s="13">
        <v>772.65</v>
      </c>
      <c r="B9472" s="1">
        <v>0.4279</v>
      </c>
      <c r="C9472" s="3">
        <f t="shared" si="147"/>
        <v>0.17976725622820652</v>
      </c>
    </row>
    <row r="9473" spans="1:3" x14ac:dyDescent="0.25">
      <c r="A9473" s="13">
        <v>772.7</v>
      </c>
      <c r="B9473" s="1">
        <v>0.43062</v>
      </c>
      <c r="C9473" s="3">
        <f t="shared" si="147"/>
        <v>0.18090996933159686</v>
      </c>
    </row>
    <row r="9474" spans="1:3" x14ac:dyDescent="0.25">
      <c r="A9474" s="13">
        <v>772.75</v>
      </c>
      <c r="B9474" s="1">
        <v>0.43612000000000001</v>
      </c>
      <c r="C9474" s="3">
        <f t="shared" si="147"/>
        <v>0.18322060244506994</v>
      </c>
    </row>
    <row r="9475" spans="1:3" x14ac:dyDescent="0.25">
      <c r="A9475" s="13">
        <v>772.8</v>
      </c>
      <c r="B9475" s="1">
        <v>0.43885000000000002</v>
      </c>
      <c r="C9475" s="3">
        <f t="shared" si="147"/>
        <v>0.18436751669957568</v>
      </c>
    </row>
    <row r="9476" spans="1:3" x14ac:dyDescent="0.25">
      <c r="A9476" s="13">
        <v>772.85</v>
      </c>
      <c r="B9476" s="1">
        <v>0.44712000000000002</v>
      </c>
      <c r="C9476" s="3">
        <f t="shared" si="147"/>
        <v>0.18784186867201613</v>
      </c>
    </row>
    <row r="9477" spans="1:3" x14ac:dyDescent="0.25">
      <c r="A9477" s="13">
        <v>772.9</v>
      </c>
      <c r="B9477" s="1">
        <v>0.45123999999999997</v>
      </c>
      <c r="C9477" s="3">
        <f t="shared" si="147"/>
        <v>0.18957274293156323</v>
      </c>
    </row>
    <row r="9478" spans="1:3" x14ac:dyDescent="0.25">
      <c r="A9478" s="13">
        <v>772.95</v>
      </c>
      <c r="B9478" s="1">
        <v>0.45535999999999999</v>
      </c>
      <c r="C9478" s="3">
        <f t="shared" si="147"/>
        <v>0.19130361719111036</v>
      </c>
    </row>
    <row r="9479" spans="1:3" x14ac:dyDescent="0.25">
      <c r="A9479" s="13">
        <v>773</v>
      </c>
      <c r="B9479" s="1">
        <v>0.45671</v>
      </c>
      <c r="C9479" s="3">
        <f t="shared" si="147"/>
        <v>0.19187077259169011</v>
      </c>
    </row>
    <row r="9480" spans="1:3" x14ac:dyDescent="0.25">
      <c r="A9480" s="13">
        <v>773.05</v>
      </c>
      <c r="B9480" s="1">
        <v>0.45806000000000002</v>
      </c>
      <c r="C9480" s="3">
        <f t="shared" si="147"/>
        <v>0.19243792799226989</v>
      </c>
    </row>
    <row r="9481" spans="1:3" x14ac:dyDescent="0.25">
      <c r="A9481" s="13">
        <v>773.1</v>
      </c>
      <c r="B9481" s="1">
        <v>0.45662999999999998</v>
      </c>
      <c r="C9481" s="3">
        <f t="shared" si="147"/>
        <v>0.19183716338276685</v>
      </c>
    </row>
    <row r="9482" spans="1:3" x14ac:dyDescent="0.25">
      <c r="A9482" s="13">
        <v>773.15</v>
      </c>
      <c r="B9482" s="1">
        <v>0.45798</v>
      </c>
      <c r="C9482" s="3">
        <f t="shared" si="147"/>
        <v>0.19240431878334663</v>
      </c>
    </row>
    <row r="9483" spans="1:3" x14ac:dyDescent="0.25">
      <c r="A9483" s="13">
        <v>773.2</v>
      </c>
      <c r="B9483" s="1">
        <v>0.45240000000000002</v>
      </c>
      <c r="C9483" s="3">
        <f t="shared" si="147"/>
        <v>0.1900600764609503</v>
      </c>
    </row>
    <row r="9484" spans="1:3" x14ac:dyDescent="0.25">
      <c r="A9484" s="13">
        <v>773.25</v>
      </c>
      <c r="B9484" s="1">
        <v>0.45096999999999998</v>
      </c>
      <c r="C9484" s="3">
        <f t="shared" si="147"/>
        <v>0.18945931185144729</v>
      </c>
    </row>
    <row r="9485" spans="1:3" x14ac:dyDescent="0.25">
      <c r="A9485" s="13">
        <v>773.3</v>
      </c>
      <c r="B9485" s="1">
        <v>0.44262000000000001</v>
      </c>
      <c r="C9485" s="3">
        <f t="shared" si="147"/>
        <v>0.18595135067008361</v>
      </c>
    </row>
    <row r="9486" spans="1:3" x14ac:dyDescent="0.25">
      <c r="A9486" s="13">
        <v>773.35</v>
      </c>
      <c r="B9486" s="1">
        <v>0.43565999999999999</v>
      </c>
      <c r="C9486" s="3">
        <f t="shared" si="147"/>
        <v>0.18302734949376129</v>
      </c>
    </row>
    <row r="9487" spans="1:3" x14ac:dyDescent="0.25">
      <c r="A9487" s="13">
        <v>773.4</v>
      </c>
      <c r="B9487" s="1">
        <v>0.42595</v>
      </c>
      <c r="C9487" s="3">
        <f t="shared" si="147"/>
        <v>0.17894803176070243</v>
      </c>
    </row>
    <row r="9488" spans="1:3" x14ac:dyDescent="0.25">
      <c r="A9488" s="13">
        <v>773.45</v>
      </c>
      <c r="B9488" s="1">
        <v>0.41625000000000001</v>
      </c>
      <c r="C9488" s="3">
        <f t="shared" si="147"/>
        <v>0.17487291517875897</v>
      </c>
    </row>
    <row r="9489" spans="1:3" x14ac:dyDescent="0.25">
      <c r="A9489" s="13">
        <v>773.5</v>
      </c>
      <c r="B9489" s="1">
        <v>0.40655999999999998</v>
      </c>
      <c r="C9489" s="3">
        <f t="shared" si="147"/>
        <v>0.17080199974793092</v>
      </c>
    </row>
    <row r="9490" spans="1:3" x14ac:dyDescent="0.25">
      <c r="A9490" s="13">
        <v>773.55</v>
      </c>
      <c r="B9490" s="1">
        <v>0.40239000000000003</v>
      </c>
      <c r="C9490" s="3">
        <f t="shared" si="147"/>
        <v>0.16905011973280679</v>
      </c>
    </row>
    <row r="9491" spans="1:3" x14ac:dyDescent="0.25">
      <c r="A9491" s="13">
        <v>773.6</v>
      </c>
      <c r="B9491" s="1">
        <v>0.39272000000000001</v>
      </c>
      <c r="C9491" s="3">
        <f t="shared" si="147"/>
        <v>0.16498760660420955</v>
      </c>
    </row>
    <row r="9492" spans="1:3" x14ac:dyDescent="0.25">
      <c r="A9492" s="13">
        <v>773.65</v>
      </c>
      <c r="B9492" s="1">
        <v>0.38306000000000001</v>
      </c>
      <c r="C9492" s="3">
        <f t="shared" ref="C9492:C9555" si="148">B9492/2.3803</f>
        <v>0.16092929462672773</v>
      </c>
    </row>
    <row r="9493" spans="1:3" x14ac:dyDescent="0.25">
      <c r="A9493" s="13">
        <v>773.7</v>
      </c>
      <c r="B9493" s="1">
        <v>0.37204999999999999</v>
      </c>
      <c r="C9493" s="3">
        <f t="shared" si="148"/>
        <v>0.15630382724866612</v>
      </c>
    </row>
    <row r="9494" spans="1:3" x14ac:dyDescent="0.25">
      <c r="A9494" s="13">
        <v>773.75</v>
      </c>
      <c r="B9494" s="1">
        <v>0.36379</v>
      </c>
      <c r="C9494" s="3">
        <f t="shared" si="148"/>
        <v>0.15283367642734108</v>
      </c>
    </row>
    <row r="9495" spans="1:3" x14ac:dyDescent="0.25">
      <c r="A9495" s="13">
        <v>773.8</v>
      </c>
      <c r="B9495" s="1">
        <v>0.35554000000000002</v>
      </c>
      <c r="C9495" s="3">
        <f t="shared" si="148"/>
        <v>0.14936772675713145</v>
      </c>
    </row>
    <row r="9496" spans="1:3" x14ac:dyDescent="0.25">
      <c r="A9496" s="13">
        <v>773.85</v>
      </c>
      <c r="B9496" s="1">
        <v>0.35004000000000002</v>
      </c>
      <c r="C9496" s="3">
        <f t="shared" si="148"/>
        <v>0.14705709364365838</v>
      </c>
    </row>
    <row r="9497" spans="1:3" x14ac:dyDescent="0.25">
      <c r="A9497" s="13">
        <v>773.9</v>
      </c>
      <c r="B9497" s="1">
        <v>0.34179999999999999</v>
      </c>
      <c r="C9497" s="3">
        <f t="shared" si="148"/>
        <v>0.14359534512456412</v>
      </c>
    </row>
    <row r="9498" spans="1:3" x14ac:dyDescent="0.25">
      <c r="A9498" s="13">
        <v>773.95</v>
      </c>
      <c r="B9498" s="1">
        <v>0.33494000000000002</v>
      </c>
      <c r="C9498" s="3">
        <f t="shared" si="148"/>
        <v>0.14071335545939587</v>
      </c>
    </row>
    <row r="9499" spans="1:3" x14ac:dyDescent="0.25">
      <c r="A9499" s="13">
        <v>774</v>
      </c>
      <c r="B9499" s="1">
        <v>0.32808999999999999</v>
      </c>
      <c r="C9499" s="3">
        <f t="shared" si="148"/>
        <v>0.13783556694534302</v>
      </c>
    </row>
    <row r="9500" spans="1:3" x14ac:dyDescent="0.25">
      <c r="A9500" s="13">
        <v>774.05</v>
      </c>
      <c r="B9500" s="1">
        <v>0.32124999999999998</v>
      </c>
      <c r="C9500" s="3">
        <f t="shared" si="148"/>
        <v>0.13496197958240558</v>
      </c>
    </row>
    <row r="9501" spans="1:3" x14ac:dyDescent="0.25">
      <c r="A9501" s="13">
        <v>774.1</v>
      </c>
      <c r="B9501" s="1">
        <v>0.31577</v>
      </c>
      <c r="C9501" s="3">
        <f t="shared" si="148"/>
        <v>0.13265974877116329</v>
      </c>
    </row>
    <row r="9502" spans="1:3" x14ac:dyDescent="0.25">
      <c r="A9502" s="13">
        <v>774.15</v>
      </c>
      <c r="B9502" s="1">
        <v>0.31436999999999998</v>
      </c>
      <c r="C9502" s="3">
        <f t="shared" si="148"/>
        <v>0.13207158761500651</v>
      </c>
    </row>
    <row r="9503" spans="1:3" x14ac:dyDescent="0.25">
      <c r="A9503" s="13">
        <v>774.2</v>
      </c>
      <c r="B9503" s="1">
        <v>0.31569000000000003</v>
      </c>
      <c r="C9503" s="3">
        <f t="shared" si="148"/>
        <v>0.13262613956224006</v>
      </c>
    </row>
    <row r="9504" spans="1:3" x14ac:dyDescent="0.25">
      <c r="A9504" s="13">
        <v>774.25</v>
      </c>
      <c r="B9504" s="1">
        <v>0.31429000000000001</v>
      </c>
      <c r="C9504" s="3">
        <f t="shared" si="148"/>
        <v>0.13203797840608328</v>
      </c>
    </row>
    <row r="9505" spans="1:3" x14ac:dyDescent="0.25">
      <c r="A9505" s="13">
        <v>774.3</v>
      </c>
      <c r="B9505" s="1">
        <v>0.31424999999999997</v>
      </c>
      <c r="C9505" s="3">
        <f t="shared" si="148"/>
        <v>0.13202117380162162</v>
      </c>
    </row>
    <row r="9506" spans="1:3" x14ac:dyDescent="0.25">
      <c r="A9506" s="13">
        <v>774.35</v>
      </c>
      <c r="B9506" s="1">
        <v>0.31286000000000003</v>
      </c>
      <c r="C9506" s="3">
        <f t="shared" si="148"/>
        <v>0.13143721379658027</v>
      </c>
    </row>
    <row r="9507" spans="1:3" x14ac:dyDescent="0.25">
      <c r="A9507" s="13">
        <v>774.4</v>
      </c>
      <c r="B9507" s="1">
        <v>0.31281999999999999</v>
      </c>
      <c r="C9507" s="3">
        <f t="shared" si="148"/>
        <v>0.13142040919211864</v>
      </c>
    </row>
    <row r="9508" spans="1:3" x14ac:dyDescent="0.25">
      <c r="A9508" s="13">
        <v>774.45</v>
      </c>
      <c r="B9508" s="1">
        <v>0.31685999999999998</v>
      </c>
      <c r="C9508" s="3">
        <f t="shared" si="148"/>
        <v>0.13311767424274248</v>
      </c>
    </row>
    <row r="9509" spans="1:3" x14ac:dyDescent="0.25">
      <c r="A9509" s="13">
        <v>774.5</v>
      </c>
      <c r="B9509" s="1">
        <v>0.32362999999999997</v>
      </c>
      <c r="C9509" s="3">
        <f t="shared" si="148"/>
        <v>0.1359618535478721</v>
      </c>
    </row>
    <row r="9510" spans="1:3" x14ac:dyDescent="0.25">
      <c r="A9510" s="13">
        <v>774.55</v>
      </c>
      <c r="B9510" s="1">
        <v>0.33176</v>
      </c>
      <c r="C9510" s="3">
        <f t="shared" si="148"/>
        <v>0.13937738940469688</v>
      </c>
    </row>
    <row r="9511" spans="1:3" x14ac:dyDescent="0.25">
      <c r="A9511" s="13">
        <v>774.6</v>
      </c>
      <c r="B9511" s="1">
        <v>0.33855000000000002</v>
      </c>
      <c r="C9511" s="3">
        <f t="shared" si="148"/>
        <v>0.14222997101205731</v>
      </c>
    </row>
    <row r="9512" spans="1:3" x14ac:dyDescent="0.25">
      <c r="A9512" s="13">
        <v>774.65</v>
      </c>
      <c r="B9512" s="1">
        <v>0.34670000000000001</v>
      </c>
      <c r="C9512" s="3">
        <f t="shared" si="148"/>
        <v>0.14565390917111287</v>
      </c>
    </row>
    <row r="9513" spans="1:3" x14ac:dyDescent="0.25">
      <c r="A9513" s="13">
        <v>774.7</v>
      </c>
      <c r="B9513" s="1">
        <v>0.35213</v>
      </c>
      <c r="C9513" s="3">
        <f t="shared" si="148"/>
        <v>0.14793513422677812</v>
      </c>
    </row>
    <row r="9514" spans="1:3" x14ac:dyDescent="0.25">
      <c r="A9514" s="13">
        <v>774.75</v>
      </c>
      <c r="B9514" s="1">
        <v>0.35755999999999999</v>
      </c>
      <c r="C9514" s="3">
        <f t="shared" si="148"/>
        <v>0.15021635928244337</v>
      </c>
    </row>
    <row r="9515" spans="1:3" x14ac:dyDescent="0.25">
      <c r="A9515" s="13">
        <v>774.8</v>
      </c>
      <c r="B9515" s="1">
        <v>0.36710999999999999</v>
      </c>
      <c r="C9515" s="3">
        <f t="shared" si="148"/>
        <v>0.15422845859765574</v>
      </c>
    </row>
    <row r="9516" spans="1:3" x14ac:dyDescent="0.25">
      <c r="A9516" s="13">
        <v>774.85</v>
      </c>
      <c r="B9516" s="1">
        <v>0.37667</v>
      </c>
      <c r="C9516" s="3">
        <f t="shared" si="148"/>
        <v>0.15824475906398353</v>
      </c>
    </row>
    <row r="9517" spans="1:3" x14ac:dyDescent="0.25">
      <c r="A9517" s="13">
        <v>774.9</v>
      </c>
      <c r="B9517" s="1">
        <v>0.38486999999999999</v>
      </c>
      <c r="C9517" s="3">
        <f t="shared" si="148"/>
        <v>0.16168970297861612</v>
      </c>
    </row>
    <row r="9518" spans="1:3" x14ac:dyDescent="0.25">
      <c r="A9518" s="13">
        <v>774.95</v>
      </c>
      <c r="B9518" s="1">
        <v>0.39445000000000002</v>
      </c>
      <c r="C9518" s="3">
        <f t="shared" si="148"/>
        <v>0.16571440574717472</v>
      </c>
    </row>
    <row r="9519" spans="1:3" x14ac:dyDescent="0.25">
      <c r="A9519" s="13">
        <v>775</v>
      </c>
      <c r="B9519" s="1">
        <v>0.39854000000000001</v>
      </c>
      <c r="C9519" s="3">
        <f t="shared" si="148"/>
        <v>0.16743267655337563</v>
      </c>
    </row>
    <row r="9520" spans="1:3" x14ac:dyDescent="0.25">
      <c r="A9520" s="13">
        <v>775.05</v>
      </c>
      <c r="B9520" s="1">
        <v>0.40126000000000001</v>
      </c>
      <c r="C9520" s="3">
        <f t="shared" si="148"/>
        <v>0.16857538965676594</v>
      </c>
    </row>
    <row r="9521" spans="1:3" x14ac:dyDescent="0.25">
      <c r="A9521" s="13">
        <v>775.1</v>
      </c>
      <c r="B9521" s="1">
        <v>0.40259</v>
      </c>
      <c r="C9521" s="3">
        <f t="shared" si="148"/>
        <v>0.1691341427551149</v>
      </c>
    </row>
    <row r="9522" spans="1:3" x14ac:dyDescent="0.25">
      <c r="A9522" s="13">
        <v>775.15</v>
      </c>
      <c r="B9522" s="1">
        <v>0.40531</v>
      </c>
      <c r="C9522" s="3">
        <f t="shared" si="148"/>
        <v>0.17027685585850522</v>
      </c>
    </row>
    <row r="9523" spans="1:3" x14ac:dyDescent="0.25">
      <c r="A9523" s="13">
        <v>775.2</v>
      </c>
      <c r="B9523" s="1">
        <v>0.40527000000000002</v>
      </c>
      <c r="C9523" s="3">
        <f t="shared" si="148"/>
        <v>0.17026005125404362</v>
      </c>
    </row>
    <row r="9524" spans="1:3" x14ac:dyDescent="0.25">
      <c r="A9524" s="13">
        <v>775.25</v>
      </c>
      <c r="B9524" s="1">
        <v>0.40661000000000003</v>
      </c>
      <c r="C9524" s="3">
        <f t="shared" si="148"/>
        <v>0.17082300550350796</v>
      </c>
    </row>
    <row r="9525" spans="1:3" x14ac:dyDescent="0.25">
      <c r="A9525" s="13">
        <v>775.3</v>
      </c>
      <c r="B9525" s="1">
        <v>0.40382000000000001</v>
      </c>
      <c r="C9525" s="3">
        <f t="shared" si="148"/>
        <v>0.16965088434230979</v>
      </c>
    </row>
    <row r="9526" spans="1:3" x14ac:dyDescent="0.25">
      <c r="A9526" s="13">
        <v>775.35</v>
      </c>
      <c r="B9526" s="1">
        <v>0.40103</v>
      </c>
      <c r="C9526" s="3">
        <f t="shared" si="148"/>
        <v>0.16847876318111163</v>
      </c>
    </row>
    <row r="9527" spans="1:3" x14ac:dyDescent="0.25">
      <c r="A9527" s="13">
        <v>775.4</v>
      </c>
      <c r="B9527" s="1">
        <v>0.39685999999999999</v>
      </c>
      <c r="C9527" s="3">
        <f t="shared" si="148"/>
        <v>0.16672688316598747</v>
      </c>
    </row>
    <row r="9528" spans="1:3" x14ac:dyDescent="0.25">
      <c r="A9528" s="13">
        <v>775.45</v>
      </c>
      <c r="B9528" s="1">
        <v>0.38995000000000002</v>
      </c>
      <c r="C9528" s="3">
        <f t="shared" si="148"/>
        <v>0.1638238877452422</v>
      </c>
    </row>
    <row r="9529" spans="1:3" x14ac:dyDescent="0.25">
      <c r="A9529" s="13">
        <v>775.5</v>
      </c>
      <c r="B9529" s="1">
        <v>0.38167000000000001</v>
      </c>
      <c r="C9529" s="3">
        <f t="shared" si="148"/>
        <v>0.16034533462168635</v>
      </c>
    </row>
    <row r="9530" spans="1:3" x14ac:dyDescent="0.25">
      <c r="A9530" s="13">
        <v>775.55</v>
      </c>
      <c r="B9530" s="1">
        <v>0.37476999999999999</v>
      </c>
      <c r="C9530" s="3">
        <f t="shared" si="148"/>
        <v>0.15744654035205646</v>
      </c>
    </row>
    <row r="9531" spans="1:3" x14ac:dyDescent="0.25">
      <c r="A9531" s="13">
        <v>775.6</v>
      </c>
      <c r="B9531" s="1">
        <v>0.36786999999999997</v>
      </c>
      <c r="C9531" s="3">
        <f t="shared" si="148"/>
        <v>0.15454774608242658</v>
      </c>
    </row>
    <row r="9532" spans="1:3" x14ac:dyDescent="0.25">
      <c r="A9532" s="13">
        <v>775.65</v>
      </c>
      <c r="B9532" s="1">
        <v>0.35962</v>
      </c>
      <c r="C9532" s="3">
        <f t="shared" si="148"/>
        <v>0.15108179641221695</v>
      </c>
    </row>
    <row r="9533" spans="1:3" x14ac:dyDescent="0.25">
      <c r="A9533" s="13">
        <v>775.7</v>
      </c>
      <c r="B9533" s="1">
        <v>0.35274</v>
      </c>
      <c r="C9533" s="3">
        <f t="shared" si="148"/>
        <v>0.14819140444481788</v>
      </c>
    </row>
    <row r="9534" spans="1:3" x14ac:dyDescent="0.25">
      <c r="A9534" s="13">
        <v>775.75</v>
      </c>
      <c r="B9534" s="1">
        <v>0.34314</v>
      </c>
      <c r="C9534" s="3">
        <f t="shared" si="148"/>
        <v>0.14415829937402849</v>
      </c>
    </row>
    <row r="9535" spans="1:3" x14ac:dyDescent="0.25">
      <c r="A9535" s="13">
        <v>775.8</v>
      </c>
      <c r="B9535" s="1">
        <v>0.33355000000000001</v>
      </c>
      <c r="C9535" s="3">
        <f t="shared" si="148"/>
        <v>0.14012939545435449</v>
      </c>
    </row>
    <row r="9536" spans="1:3" x14ac:dyDescent="0.25">
      <c r="A9536" s="13">
        <v>775.85</v>
      </c>
      <c r="B9536" s="1">
        <v>0.32124999999999998</v>
      </c>
      <c r="C9536" s="3">
        <f t="shared" si="148"/>
        <v>0.13496197958240558</v>
      </c>
    </row>
    <row r="9537" spans="1:3" x14ac:dyDescent="0.25">
      <c r="A9537" s="13">
        <v>775.9</v>
      </c>
      <c r="B9537" s="1">
        <v>0.30760999999999999</v>
      </c>
      <c r="C9537" s="3">
        <f t="shared" si="148"/>
        <v>0.1292316094609923</v>
      </c>
    </row>
    <row r="9538" spans="1:3" x14ac:dyDescent="0.25">
      <c r="A9538" s="13">
        <v>775.95</v>
      </c>
      <c r="B9538" s="1">
        <v>0.29535</v>
      </c>
      <c r="C9538" s="3">
        <f t="shared" si="148"/>
        <v>0.12408099819350502</v>
      </c>
    </row>
    <row r="9539" spans="1:3" x14ac:dyDescent="0.25">
      <c r="A9539" s="13">
        <v>776</v>
      </c>
      <c r="B9539" s="1">
        <v>0.28582999999999997</v>
      </c>
      <c r="C9539" s="3">
        <f t="shared" si="148"/>
        <v>0.12008150233163885</v>
      </c>
    </row>
    <row r="9540" spans="1:3" x14ac:dyDescent="0.25">
      <c r="A9540" s="13">
        <v>776.05</v>
      </c>
      <c r="B9540" s="1">
        <v>0.27766999999999997</v>
      </c>
      <c r="C9540" s="3">
        <f t="shared" si="148"/>
        <v>0.11665336302146787</v>
      </c>
    </row>
    <row r="9541" spans="1:3" x14ac:dyDescent="0.25">
      <c r="A9541" s="13">
        <v>776.1</v>
      </c>
      <c r="B9541" s="1">
        <v>0.27087</v>
      </c>
      <c r="C9541" s="3">
        <f t="shared" si="148"/>
        <v>0.11379658026299205</v>
      </c>
    </row>
    <row r="9542" spans="1:3" x14ac:dyDescent="0.25">
      <c r="A9542" s="13">
        <v>776.15</v>
      </c>
      <c r="B9542" s="1">
        <v>0.26273000000000002</v>
      </c>
      <c r="C9542" s="3">
        <f t="shared" si="148"/>
        <v>0.11037684325505188</v>
      </c>
    </row>
    <row r="9543" spans="1:3" x14ac:dyDescent="0.25">
      <c r="A9543" s="13">
        <v>776.2</v>
      </c>
      <c r="B9543" s="1">
        <v>0.25594</v>
      </c>
      <c r="C9543" s="3">
        <f t="shared" si="148"/>
        <v>0.10752426164769147</v>
      </c>
    </row>
    <row r="9544" spans="1:3" x14ac:dyDescent="0.25">
      <c r="A9544" s="13">
        <v>776.25</v>
      </c>
      <c r="B9544" s="1">
        <v>0.24243000000000001</v>
      </c>
      <c r="C9544" s="3">
        <f t="shared" si="148"/>
        <v>0.10184850649077848</v>
      </c>
    </row>
    <row r="9545" spans="1:3" x14ac:dyDescent="0.25">
      <c r="A9545" s="13">
        <v>776.3</v>
      </c>
      <c r="B9545" s="1">
        <v>0.23566000000000001</v>
      </c>
      <c r="C9545" s="3">
        <f t="shared" si="148"/>
        <v>9.9004327185648874E-2</v>
      </c>
    </row>
    <row r="9546" spans="1:3" x14ac:dyDescent="0.25">
      <c r="A9546" s="13">
        <v>776.35</v>
      </c>
      <c r="B9546" s="1">
        <v>0.22891</v>
      </c>
      <c r="C9546" s="3">
        <f t="shared" si="148"/>
        <v>9.616855018275007E-2</v>
      </c>
    </row>
    <row r="9547" spans="1:3" x14ac:dyDescent="0.25">
      <c r="A9547" s="13">
        <v>776.4</v>
      </c>
      <c r="B9547" s="1">
        <v>0.22617999999999999</v>
      </c>
      <c r="C9547" s="3">
        <f t="shared" si="148"/>
        <v>9.5021635928244336E-2</v>
      </c>
    </row>
    <row r="9548" spans="1:3" x14ac:dyDescent="0.25">
      <c r="A9548" s="13">
        <v>776.45</v>
      </c>
      <c r="B9548" s="1">
        <v>0.22212000000000001</v>
      </c>
      <c r="C9548" s="3">
        <f t="shared" si="148"/>
        <v>9.3315968575389652E-2</v>
      </c>
    </row>
    <row r="9549" spans="1:3" x14ac:dyDescent="0.25">
      <c r="A9549" s="13">
        <v>776.5</v>
      </c>
      <c r="B9549" s="1">
        <v>0.21939</v>
      </c>
      <c r="C9549" s="3">
        <f t="shared" si="148"/>
        <v>9.2169054320883917E-2</v>
      </c>
    </row>
    <row r="9550" spans="1:3" x14ac:dyDescent="0.25">
      <c r="A9550" s="13">
        <v>776.55</v>
      </c>
      <c r="B9550" s="1">
        <v>0.21532999999999999</v>
      </c>
      <c r="C9550" s="3">
        <f t="shared" si="148"/>
        <v>9.0463386968029233E-2</v>
      </c>
    </row>
    <row r="9551" spans="1:3" x14ac:dyDescent="0.25">
      <c r="A9551" s="13">
        <v>776.6</v>
      </c>
      <c r="B9551" s="1">
        <v>0.20859</v>
      </c>
      <c r="C9551" s="3">
        <f t="shared" si="148"/>
        <v>8.763181111624585E-2</v>
      </c>
    </row>
    <row r="9552" spans="1:3" x14ac:dyDescent="0.25">
      <c r="A9552" s="13">
        <v>776.65</v>
      </c>
      <c r="B9552" s="1">
        <v>0.20588000000000001</v>
      </c>
      <c r="C9552" s="3">
        <f t="shared" si="148"/>
        <v>8.649329916397093E-2</v>
      </c>
    </row>
    <row r="9553" spans="1:3" x14ac:dyDescent="0.25">
      <c r="A9553" s="13">
        <v>776.7</v>
      </c>
      <c r="B9553" s="1">
        <v>0.20182</v>
      </c>
      <c r="C9553" s="3">
        <f t="shared" si="148"/>
        <v>8.4787631811116246E-2</v>
      </c>
    </row>
    <row r="9554" spans="1:3" x14ac:dyDescent="0.25">
      <c r="A9554" s="13">
        <v>776.75</v>
      </c>
      <c r="B9554" s="1">
        <v>0.20044999999999999</v>
      </c>
      <c r="C9554" s="3">
        <f t="shared" si="148"/>
        <v>8.4212074108305668E-2</v>
      </c>
    </row>
    <row r="9555" spans="1:3" x14ac:dyDescent="0.25">
      <c r="A9555" s="13">
        <v>776.8</v>
      </c>
      <c r="B9555" s="1">
        <v>0.20175000000000001</v>
      </c>
      <c r="C9555" s="3">
        <f t="shared" si="148"/>
        <v>8.4758223753308409E-2</v>
      </c>
    </row>
    <row r="9556" spans="1:3" x14ac:dyDescent="0.25">
      <c r="A9556" s="13">
        <v>776.85</v>
      </c>
      <c r="B9556" s="1">
        <v>0.20036999999999999</v>
      </c>
      <c r="C9556" s="3">
        <f t="shared" ref="C9556:C9619" si="149">B9556/2.3803</f>
        <v>8.4178464899382424E-2</v>
      </c>
    </row>
    <row r="9557" spans="1:3" x14ac:dyDescent="0.25">
      <c r="A9557" s="13">
        <v>776.9</v>
      </c>
      <c r="B9557" s="1">
        <v>0.19899</v>
      </c>
      <c r="C9557" s="3">
        <f t="shared" si="149"/>
        <v>8.3598706045456453E-2</v>
      </c>
    </row>
    <row r="9558" spans="1:3" x14ac:dyDescent="0.25">
      <c r="A9558" s="13">
        <v>776.95</v>
      </c>
      <c r="B9558" s="1">
        <v>0.19628000000000001</v>
      </c>
      <c r="C9558" s="3">
        <f t="shared" si="149"/>
        <v>8.2460194093181532E-2</v>
      </c>
    </row>
    <row r="9559" spans="1:3" x14ac:dyDescent="0.25">
      <c r="A9559" s="13">
        <v>777</v>
      </c>
      <c r="B9559" s="1">
        <v>0.19758000000000001</v>
      </c>
      <c r="C9559" s="3">
        <f t="shared" si="149"/>
        <v>8.300634373818426E-2</v>
      </c>
    </row>
    <row r="9560" spans="1:3" x14ac:dyDescent="0.25">
      <c r="A9560" s="13">
        <v>777.05</v>
      </c>
      <c r="B9560" s="1">
        <v>0.19753999999999999</v>
      </c>
      <c r="C9560" s="3">
        <f t="shared" si="149"/>
        <v>8.2989539133722631E-2</v>
      </c>
    </row>
    <row r="9561" spans="1:3" x14ac:dyDescent="0.25">
      <c r="A9561" s="13">
        <v>777.1</v>
      </c>
      <c r="B9561" s="1">
        <v>0.19750999999999999</v>
      </c>
      <c r="C9561" s="3">
        <f t="shared" si="149"/>
        <v>8.297693568037641E-2</v>
      </c>
    </row>
    <row r="9562" spans="1:3" x14ac:dyDescent="0.25">
      <c r="A9562" s="13">
        <v>777.15</v>
      </c>
      <c r="B9562" s="1">
        <v>0.20282</v>
      </c>
      <c r="C9562" s="3">
        <f t="shared" si="149"/>
        <v>8.5207746922656799E-2</v>
      </c>
    </row>
    <row r="9563" spans="1:3" x14ac:dyDescent="0.25">
      <c r="A9563" s="13">
        <v>777.2</v>
      </c>
      <c r="B9563" s="1">
        <v>0.20412</v>
      </c>
      <c r="C9563" s="3">
        <f t="shared" si="149"/>
        <v>8.575389656765954E-2</v>
      </c>
    </row>
    <row r="9564" spans="1:3" x14ac:dyDescent="0.25">
      <c r="A9564" s="13">
        <v>777.25</v>
      </c>
      <c r="B9564" s="1">
        <v>0.20676</v>
      </c>
      <c r="C9564" s="3">
        <f t="shared" si="149"/>
        <v>8.6863000462126624E-2</v>
      </c>
    </row>
    <row r="9565" spans="1:3" x14ac:dyDescent="0.25">
      <c r="A9565" s="13">
        <v>777.3</v>
      </c>
      <c r="B9565" s="1">
        <v>0.20671999999999999</v>
      </c>
      <c r="C9565" s="3">
        <f t="shared" si="149"/>
        <v>8.6846195857664996E-2</v>
      </c>
    </row>
    <row r="9566" spans="1:3" x14ac:dyDescent="0.25">
      <c r="A9566" s="13">
        <v>777.35</v>
      </c>
      <c r="B9566" s="1">
        <v>0.20669000000000001</v>
      </c>
      <c r="C9566" s="3">
        <f t="shared" si="149"/>
        <v>8.6833592404318788E-2</v>
      </c>
    </row>
    <row r="9567" spans="1:3" x14ac:dyDescent="0.25">
      <c r="A9567" s="13">
        <v>777.4</v>
      </c>
      <c r="B9567" s="1">
        <v>0.21067</v>
      </c>
      <c r="C9567" s="3">
        <f t="shared" si="149"/>
        <v>8.8505650548250214E-2</v>
      </c>
    </row>
    <row r="9568" spans="1:3" x14ac:dyDescent="0.25">
      <c r="A9568" s="13">
        <v>777.45</v>
      </c>
      <c r="B9568" s="1">
        <v>0.21331</v>
      </c>
      <c r="C9568" s="3">
        <f t="shared" si="149"/>
        <v>8.9614754442717298E-2</v>
      </c>
    </row>
    <row r="9569" spans="1:3" x14ac:dyDescent="0.25">
      <c r="A9569" s="13">
        <v>777.5</v>
      </c>
      <c r="B9569" s="1">
        <v>0.21595</v>
      </c>
      <c r="C9569" s="3">
        <f t="shared" si="149"/>
        <v>9.0723858337184382E-2</v>
      </c>
    </row>
    <row r="9570" spans="1:3" x14ac:dyDescent="0.25">
      <c r="A9570" s="13">
        <v>777.55</v>
      </c>
      <c r="B9570" s="1">
        <v>0.21726000000000001</v>
      </c>
      <c r="C9570" s="3">
        <f t="shared" si="149"/>
        <v>9.1274209133302531E-2</v>
      </c>
    </row>
    <row r="9571" spans="1:3" x14ac:dyDescent="0.25">
      <c r="A9571" s="13">
        <v>777.6</v>
      </c>
      <c r="B9571" s="1">
        <v>0.22527</v>
      </c>
      <c r="C9571" s="3">
        <f t="shared" si="149"/>
        <v>9.4639331176742419E-2</v>
      </c>
    </row>
    <row r="9572" spans="1:3" x14ac:dyDescent="0.25">
      <c r="A9572" s="13">
        <v>777.65</v>
      </c>
      <c r="B9572" s="1">
        <v>0.23061000000000001</v>
      </c>
      <c r="C9572" s="3">
        <f t="shared" si="149"/>
        <v>9.688274587236903E-2</v>
      </c>
    </row>
    <row r="9573" spans="1:3" x14ac:dyDescent="0.25">
      <c r="A9573" s="13">
        <v>777.7</v>
      </c>
      <c r="B9573" s="1">
        <v>0.23594999999999999</v>
      </c>
      <c r="C9573" s="3">
        <f t="shared" si="149"/>
        <v>9.9126160567995628E-2</v>
      </c>
    </row>
    <row r="9574" spans="1:3" x14ac:dyDescent="0.25">
      <c r="A9574" s="13">
        <v>777.75</v>
      </c>
      <c r="B9574" s="1">
        <v>0.23995</v>
      </c>
      <c r="C9574" s="3">
        <f t="shared" si="149"/>
        <v>0.10080662101415787</v>
      </c>
    </row>
    <row r="9575" spans="1:3" x14ac:dyDescent="0.25">
      <c r="A9575" s="13">
        <v>777.8</v>
      </c>
      <c r="B9575" s="1">
        <v>0.24529999999999999</v>
      </c>
      <c r="C9575" s="3">
        <f t="shared" si="149"/>
        <v>0.10305423686089987</v>
      </c>
    </row>
    <row r="9576" spans="1:3" x14ac:dyDescent="0.25">
      <c r="A9576" s="13">
        <v>777.85</v>
      </c>
      <c r="B9576" s="1">
        <v>0.25064999999999998</v>
      </c>
      <c r="C9576" s="3">
        <f t="shared" si="149"/>
        <v>0.10530185270764188</v>
      </c>
    </row>
    <row r="9577" spans="1:3" x14ac:dyDescent="0.25">
      <c r="A9577" s="13">
        <v>777.9</v>
      </c>
      <c r="B9577" s="1">
        <v>0.25600000000000001</v>
      </c>
      <c r="C9577" s="3">
        <f t="shared" si="149"/>
        <v>0.1075494685543839</v>
      </c>
    </row>
    <row r="9578" spans="1:3" x14ac:dyDescent="0.25">
      <c r="A9578" s="13">
        <v>777.95</v>
      </c>
      <c r="B9578" s="1">
        <v>0.25866</v>
      </c>
      <c r="C9578" s="3">
        <f t="shared" si="149"/>
        <v>0.10866697475108179</v>
      </c>
    </row>
    <row r="9579" spans="1:3" x14ac:dyDescent="0.25">
      <c r="A9579" s="13">
        <v>778</v>
      </c>
      <c r="B9579" s="1">
        <v>0.26807999999999998</v>
      </c>
      <c r="C9579" s="3">
        <f t="shared" si="149"/>
        <v>0.11262445910179388</v>
      </c>
    </row>
    <row r="9580" spans="1:3" x14ac:dyDescent="0.25">
      <c r="A9580" s="13">
        <v>778.05</v>
      </c>
      <c r="B9580" s="1">
        <v>0.27345000000000003</v>
      </c>
      <c r="C9580" s="3">
        <f t="shared" si="149"/>
        <v>0.11488047725076672</v>
      </c>
    </row>
    <row r="9581" spans="1:3" x14ac:dyDescent="0.25">
      <c r="A9581" s="13">
        <v>778.1</v>
      </c>
      <c r="B9581" s="1">
        <v>0.27746999999999999</v>
      </c>
      <c r="C9581" s="3">
        <f t="shared" si="149"/>
        <v>0.11656933999915976</v>
      </c>
    </row>
    <row r="9582" spans="1:3" x14ac:dyDescent="0.25">
      <c r="A9582" s="13">
        <v>778.15</v>
      </c>
      <c r="B9582" s="1">
        <v>0.28283999999999998</v>
      </c>
      <c r="C9582" s="3">
        <f t="shared" si="149"/>
        <v>0.11882535814813258</v>
      </c>
    </row>
    <row r="9583" spans="1:3" x14ac:dyDescent="0.25">
      <c r="A9583" s="13">
        <v>778.2</v>
      </c>
      <c r="B9583" s="1">
        <v>0.28552</v>
      </c>
      <c r="C9583" s="3">
        <f t="shared" si="149"/>
        <v>0.11995126664706129</v>
      </c>
    </row>
    <row r="9584" spans="1:3" x14ac:dyDescent="0.25">
      <c r="A9584" s="13">
        <v>778.25</v>
      </c>
      <c r="B9584" s="1">
        <v>0.28548000000000001</v>
      </c>
      <c r="C9584" s="3">
        <f t="shared" si="149"/>
        <v>0.11993446204259968</v>
      </c>
    </row>
    <row r="9585" spans="1:3" x14ac:dyDescent="0.25">
      <c r="A9585" s="13">
        <v>778.3</v>
      </c>
      <c r="B9585" s="1">
        <v>0.28950999999999999</v>
      </c>
      <c r="C9585" s="3">
        <f t="shared" si="149"/>
        <v>0.12162752594210813</v>
      </c>
    </row>
    <row r="9586" spans="1:3" x14ac:dyDescent="0.25">
      <c r="A9586" s="13">
        <v>778.35</v>
      </c>
      <c r="B9586" s="1">
        <v>0.29218</v>
      </c>
      <c r="C9586" s="3">
        <f t="shared" si="149"/>
        <v>0.12274923328992143</v>
      </c>
    </row>
    <row r="9587" spans="1:3" x14ac:dyDescent="0.25">
      <c r="A9587" s="13">
        <v>778.4</v>
      </c>
      <c r="B9587" s="1">
        <v>0.29757</v>
      </c>
      <c r="C9587" s="3">
        <f t="shared" si="149"/>
        <v>0.12501365374112505</v>
      </c>
    </row>
    <row r="9588" spans="1:3" x14ac:dyDescent="0.25">
      <c r="A9588" s="13">
        <v>778.45</v>
      </c>
      <c r="B9588" s="1">
        <v>0.30024000000000001</v>
      </c>
      <c r="C9588" s="3">
        <f t="shared" si="149"/>
        <v>0.12613536108893836</v>
      </c>
    </row>
    <row r="9589" spans="1:3" x14ac:dyDescent="0.25">
      <c r="A9589" s="13">
        <v>778.5</v>
      </c>
      <c r="B9589" s="1">
        <v>0.30427999999999999</v>
      </c>
      <c r="C9589" s="3">
        <f t="shared" si="149"/>
        <v>0.12783262613956223</v>
      </c>
    </row>
    <row r="9590" spans="1:3" x14ac:dyDescent="0.25">
      <c r="A9590" s="13">
        <v>778.55</v>
      </c>
      <c r="B9590" s="1">
        <v>0.30287999999999998</v>
      </c>
      <c r="C9590" s="3">
        <f t="shared" si="149"/>
        <v>0.12724446498340544</v>
      </c>
    </row>
    <row r="9591" spans="1:3" x14ac:dyDescent="0.25">
      <c r="A9591" s="13">
        <v>778.6</v>
      </c>
      <c r="B9591" s="1">
        <v>0.30556</v>
      </c>
      <c r="C9591" s="3">
        <f t="shared" si="149"/>
        <v>0.12837037348233415</v>
      </c>
    </row>
    <row r="9592" spans="1:3" x14ac:dyDescent="0.25">
      <c r="A9592" s="13">
        <v>778.65</v>
      </c>
      <c r="B9592" s="1">
        <v>0.30959999999999999</v>
      </c>
      <c r="C9592" s="3">
        <f t="shared" si="149"/>
        <v>0.13006763853295802</v>
      </c>
    </row>
    <row r="9593" spans="1:3" x14ac:dyDescent="0.25">
      <c r="A9593" s="13">
        <v>778.7</v>
      </c>
      <c r="B9593" s="1">
        <v>0.30819999999999997</v>
      </c>
      <c r="C9593" s="3">
        <f t="shared" si="149"/>
        <v>0.12947947737680124</v>
      </c>
    </row>
    <row r="9594" spans="1:3" x14ac:dyDescent="0.25">
      <c r="A9594" s="13">
        <v>778.75</v>
      </c>
      <c r="B9594" s="1">
        <v>0.30817</v>
      </c>
      <c r="C9594" s="3">
        <f t="shared" si="149"/>
        <v>0.12946687392345502</v>
      </c>
    </row>
    <row r="9595" spans="1:3" x14ac:dyDescent="0.25">
      <c r="A9595" s="13">
        <v>778.8</v>
      </c>
      <c r="B9595" s="1">
        <v>0.31085000000000002</v>
      </c>
      <c r="C9595" s="3">
        <f t="shared" si="149"/>
        <v>0.13059278242238373</v>
      </c>
    </row>
    <row r="9596" spans="1:3" x14ac:dyDescent="0.25">
      <c r="A9596" s="13">
        <v>778.85</v>
      </c>
      <c r="B9596" s="1">
        <v>0.30945</v>
      </c>
      <c r="C9596" s="3">
        <f t="shared" si="149"/>
        <v>0.13000462126622694</v>
      </c>
    </row>
    <row r="9597" spans="1:3" x14ac:dyDescent="0.25">
      <c r="A9597" s="13">
        <v>778.9</v>
      </c>
      <c r="B9597" s="1">
        <v>0.30804999999999999</v>
      </c>
      <c r="C9597" s="3">
        <f t="shared" si="149"/>
        <v>0.12941646011007016</v>
      </c>
    </row>
    <row r="9598" spans="1:3" x14ac:dyDescent="0.25">
      <c r="A9598" s="13">
        <v>778.95</v>
      </c>
      <c r="B9598" s="1">
        <v>0.30530000000000002</v>
      </c>
      <c r="C9598" s="3">
        <f t="shared" si="149"/>
        <v>0.12826114355333362</v>
      </c>
    </row>
    <row r="9599" spans="1:3" x14ac:dyDescent="0.25">
      <c r="A9599" s="13">
        <v>779</v>
      </c>
      <c r="B9599" s="1">
        <v>0.30253999999999998</v>
      </c>
      <c r="C9599" s="3">
        <f t="shared" si="149"/>
        <v>0.12710162584548165</v>
      </c>
    </row>
    <row r="9600" spans="1:3" x14ac:dyDescent="0.25">
      <c r="A9600" s="13">
        <v>779.05</v>
      </c>
      <c r="B9600" s="1">
        <v>0.29979</v>
      </c>
      <c r="C9600" s="3">
        <f t="shared" si="149"/>
        <v>0.12594630928874512</v>
      </c>
    </row>
    <row r="9601" spans="1:3" x14ac:dyDescent="0.25">
      <c r="A9601" s="13">
        <v>779.1</v>
      </c>
      <c r="B9601" s="1">
        <v>0.29838999999999999</v>
      </c>
      <c r="C9601" s="3">
        <f t="shared" si="149"/>
        <v>0.12535814813258833</v>
      </c>
    </row>
    <row r="9602" spans="1:3" x14ac:dyDescent="0.25">
      <c r="A9602" s="13">
        <v>779.15</v>
      </c>
      <c r="B9602" s="1">
        <v>0.29429</v>
      </c>
      <c r="C9602" s="3">
        <f t="shared" si="149"/>
        <v>0.12363567617527202</v>
      </c>
    </row>
    <row r="9603" spans="1:3" x14ac:dyDescent="0.25">
      <c r="A9603" s="13">
        <v>779.2</v>
      </c>
      <c r="B9603" s="1">
        <v>0.29017999999999999</v>
      </c>
      <c r="C9603" s="3">
        <f t="shared" si="149"/>
        <v>0.12190900306684031</v>
      </c>
    </row>
    <row r="9604" spans="1:3" x14ac:dyDescent="0.25">
      <c r="A9604" s="13">
        <v>779.25</v>
      </c>
      <c r="B9604" s="1">
        <v>0.28743000000000002</v>
      </c>
      <c r="C9604" s="3">
        <f t="shared" si="149"/>
        <v>0.12075368651010378</v>
      </c>
    </row>
    <row r="9605" spans="1:3" x14ac:dyDescent="0.25">
      <c r="A9605" s="13">
        <v>779.3</v>
      </c>
      <c r="B9605" s="1">
        <v>0.28467999999999999</v>
      </c>
      <c r="C9605" s="3">
        <f t="shared" si="149"/>
        <v>0.11959836995336721</v>
      </c>
    </row>
    <row r="9606" spans="1:3" x14ac:dyDescent="0.25">
      <c r="A9606" s="13">
        <v>779.35</v>
      </c>
      <c r="B9606" s="1">
        <v>0.28194000000000002</v>
      </c>
      <c r="C9606" s="3">
        <f t="shared" si="149"/>
        <v>0.11844725454774609</v>
      </c>
    </row>
    <row r="9607" spans="1:3" x14ac:dyDescent="0.25">
      <c r="A9607" s="13">
        <v>779.4</v>
      </c>
      <c r="B9607" s="1">
        <v>0.27378000000000002</v>
      </c>
      <c r="C9607" s="3">
        <f t="shared" si="149"/>
        <v>0.1150191152375751</v>
      </c>
    </row>
    <row r="9608" spans="1:3" x14ac:dyDescent="0.25">
      <c r="A9608" s="13">
        <v>779.45</v>
      </c>
      <c r="B9608" s="1">
        <v>0.26967999999999998</v>
      </c>
      <c r="C9608" s="3">
        <f t="shared" si="149"/>
        <v>0.11329664328025878</v>
      </c>
    </row>
    <row r="9609" spans="1:3" x14ac:dyDescent="0.25">
      <c r="A9609" s="13">
        <v>779.5</v>
      </c>
      <c r="B9609" s="1">
        <v>0.26694000000000001</v>
      </c>
      <c r="C9609" s="3">
        <f t="shared" si="149"/>
        <v>0.11214552787463765</v>
      </c>
    </row>
    <row r="9610" spans="1:3" x14ac:dyDescent="0.25">
      <c r="A9610" s="13">
        <v>779.55</v>
      </c>
      <c r="B9610" s="1">
        <v>0.26150000000000001</v>
      </c>
      <c r="C9610" s="3">
        <f t="shared" si="149"/>
        <v>0.10986010166785699</v>
      </c>
    </row>
    <row r="9611" spans="1:3" x14ac:dyDescent="0.25">
      <c r="A9611" s="13">
        <v>779.6</v>
      </c>
      <c r="B9611" s="1">
        <v>0.25606000000000001</v>
      </c>
      <c r="C9611" s="3">
        <f t="shared" si="149"/>
        <v>0.10757467546107634</v>
      </c>
    </row>
    <row r="9612" spans="1:3" x14ac:dyDescent="0.25">
      <c r="A9612" s="13">
        <v>779.65</v>
      </c>
      <c r="B9612" s="1">
        <v>0.25197999999999998</v>
      </c>
      <c r="C9612" s="3">
        <f t="shared" si="149"/>
        <v>0.10586060580599083</v>
      </c>
    </row>
    <row r="9613" spans="1:3" x14ac:dyDescent="0.25">
      <c r="A9613" s="13">
        <v>779.7</v>
      </c>
      <c r="B9613" s="1">
        <v>0.24923999999999999</v>
      </c>
      <c r="C9613" s="3">
        <f t="shared" si="149"/>
        <v>0.1047094904003697</v>
      </c>
    </row>
    <row r="9614" spans="1:3" x14ac:dyDescent="0.25">
      <c r="A9614" s="13">
        <v>779.75</v>
      </c>
      <c r="B9614" s="1">
        <v>0.24515999999999999</v>
      </c>
      <c r="C9614" s="3">
        <f t="shared" si="149"/>
        <v>0.1029954207452842</v>
      </c>
    </row>
    <row r="9615" spans="1:3" x14ac:dyDescent="0.25">
      <c r="A9615" s="13">
        <v>779.8</v>
      </c>
      <c r="B9615" s="1">
        <v>0.24109</v>
      </c>
      <c r="C9615" s="3">
        <f t="shared" si="149"/>
        <v>0.10128555224131412</v>
      </c>
    </row>
    <row r="9616" spans="1:3" x14ac:dyDescent="0.25">
      <c r="A9616" s="13">
        <v>779.85</v>
      </c>
      <c r="B9616" s="1">
        <v>0.23566000000000001</v>
      </c>
      <c r="C9616" s="3">
        <f t="shared" si="149"/>
        <v>9.9004327185648874E-2</v>
      </c>
    </row>
    <row r="9617" spans="1:3" x14ac:dyDescent="0.25">
      <c r="A9617" s="13">
        <v>779.9</v>
      </c>
      <c r="B9617" s="1">
        <v>0.23294000000000001</v>
      </c>
      <c r="C9617" s="3">
        <f t="shared" si="149"/>
        <v>9.7861614082258533E-2</v>
      </c>
    </row>
    <row r="9618" spans="1:3" x14ac:dyDescent="0.25">
      <c r="A9618" s="13">
        <v>779.95</v>
      </c>
      <c r="B9618" s="1">
        <v>0.23558999999999999</v>
      </c>
      <c r="C9618" s="3">
        <f t="shared" si="149"/>
        <v>9.8974919127841024E-2</v>
      </c>
    </row>
    <row r="9619" spans="1:3" x14ac:dyDescent="0.25">
      <c r="A9619" s="13">
        <v>780</v>
      </c>
      <c r="B9619" s="1">
        <v>0.23421</v>
      </c>
      <c r="C9619" s="3">
        <f t="shared" si="149"/>
        <v>9.8395160273915053E-2</v>
      </c>
    </row>
    <row r="9620" spans="1:3" x14ac:dyDescent="0.25">
      <c r="A9620" s="13">
        <v>780.05</v>
      </c>
      <c r="B9620" s="1">
        <v>0.23147999999999999</v>
      </c>
      <c r="C9620" s="3">
        <f t="shared" ref="C9620:C9683" si="150">B9620/2.3803</f>
        <v>9.7248246019409318E-2</v>
      </c>
    </row>
    <row r="9621" spans="1:3" x14ac:dyDescent="0.25">
      <c r="A9621" s="13">
        <v>780.1</v>
      </c>
      <c r="B9621" s="1">
        <v>0.23144000000000001</v>
      </c>
      <c r="C9621" s="3">
        <f t="shared" si="150"/>
        <v>9.7231441414947689E-2</v>
      </c>
    </row>
    <row r="9622" spans="1:3" x14ac:dyDescent="0.25">
      <c r="A9622" s="13">
        <v>780.15</v>
      </c>
      <c r="B9622" s="1">
        <v>0.23139999999999999</v>
      </c>
      <c r="C9622" s="3">
        <f t="shared" si="150"/>
        <v>9.7214636810486074E-2</v>
      </c>
    </row>
    <row r="9623" spans="1:3" x14ac:dyDescent="0.25">
      <c r="A9623" s="13">
        <v>780.2</v>
      </c>
      <c r="B9623" s="1">
        <v>0.22867999999999999</v>
      </c>
      <c r="C9623" s="3">
        <f t="shared" si="150"/>
        <v>9.6071923707095733E-2</v>
      </c>
    </row>
    <row r="9624" spans="1:3" x14ac:dyDescent="0.25">
      <c r="A9624" s="13">
        <v>780.25</v>
      </c>
      <c r="B9624" s="1">
        <v>0.22728999999999999</v>
      </c>
      <c r="C9624" s="3">
        <f t="shared" si="150"/>
        <v>9.5487963702054354E-2</v>
      </c>
    </row>
    <row r="9625" spans="1:3" x14ac:dyDescent="0.25">
      <c r="A9625" s="13">
        <v>780.3</v>
      </c>
      <c r="B9625" s="1">
        <v>0.22456999999999999</v>
      </c>
      <c r="C9625" s="3">
        <f t="shared" si="150"/>
        <v>9.4345250598664027E-2</v>
      </c>
    </row>
    <row r="9626" spans="1:3" x14ac:dyDescent="0.25">
      <c r="A9626" s="13">
        <v>780.35</v>
      </c>
      <c r="B9626" s="1">
        <v>0.22453000000000001</v>
      </c>
      <c r="C9626" s="3">
        <f t="shared" si="150"/>
        <v>9.4328445994202412E-2</v>
      </c>
    </row>
    <row r="9627" spans="1:3" x14ac:dyDescent="0.25">
      <c r="A9627" s="13">
        <v>780.4</v>
      </c>
      <c r="B9627" s="1">
        <v>0.22449</v>
      </c>
      <c r="C9627" s="3">
        <f t="shared" si="150"/>
        <v>9.4311641389740783E-2</v>
      </c>
    </row>
    <row r="9628" spans="1:3" x14ac:dyDescent="0.25">
      <c r="A9628" s="13">
        <v>780.45</v>
      </c>
      <c r="B9628" s="1">
        <v>0.22311</v>
      </c>
      <c r="C9628" s="3">
        <f t="shared" si="150"/>
        <v>9.3731882535814812E-2</v>
      </c>
    </row>
    <row r="9629" spans="1:3" x14ac:dyDescent="0.25">
      <c r="A9629" s="13">
        <v>780.5</v>
      </c>
      <c r="B9629" s="1">
        <v>0.22306999999999999</v>
      </c>
      <c r="C9629" s="3">
        <f t="shared" si="150"/>
        <v>9.3715077931353183E-2</v>
      </c>
    </row>
    <row r="9630" spans="1:3" x14ac:dyDescent="0.25">
      <c r="A9630" s="13">
        <v>780.55</v>
      </c>
      <c r="B9630" s="1">
        <v>0.22034999999999999</v>
      </c>
      <c r="C9630" s="3">
        <f t="shared" si="150"/>
        <v>9.2572364827962855E-2</v>
      </c>
    </row>
    <row r="9631" spans="1:3" x14ac:dyDescent="0.25">
      <c r="A9631" s="13">
        <v>780.6</v>
      </c>
      <c r="B9631" s="1">
        <v>0.22031000000000001</v>
      </c>
      <c r="C9631" s="3">
        <f t="shared" si="150"/>
        <v>9.255556022350124E-2</v>
      </c>
    </row>
    <row r="9632" spans="1:3" x14ac:dyDescent="0.25">
      <c r="A9632" s="13">
        <v>780.65</v>
      </c>
      <c r="B9632" s="1">
        <v>0.22162000000000001</v>
      </c>
      <c r="C9632" s="3">
        <f t="shared" si="150"/>
        <v>9.3105911019619375E-2</v>
      </c>
    </row>
    <row r="9633" spans="1:3" x14ac:dyDescent="0.25">
      <c r="A9633" s="13">
        <v>780.7</v>
      </c>
      <c r="B9633" s="1">
        <v>0.22292000000000001</v>
      </c>
      <c r="C9633" s="3">
        <f t="shared" si="150"/>
        <v>9.3652060664622103E-2</v>
      </c>
    </row>
    <row r="9634" spans="1:3" x14ac:dyDescent="0.25">
      <c r="A9634" s="13">
        <v>780.75</v>
      </c>
      <c r="B9634" s="1">
        <v>0.22423000000000001</v>
      </c>
      <c r="C9634" s="3">
        <f t="shared" si="150"/>
        <v>9.4202411460740251E-2</v>
      </c>
    </row>
    <row r="9635" spans="1:3" x14ac:dyDescent="0.25">
      <c r="A9635" s="13">
        <v>780.8</v>
      </c>
      <c r="B9635" s="1">
        <v>0.22822000000000001</v>
      </c>
      <c r="C9635" s="3">
        <f t="shared" si="150"/>
        <v>9.5878670755787085E-2</v>
      </c>
    </row>
    <row r="9636" spans="1:3" x14ac:dyDescent="0.25">
      <c r="A9636" s="13">
        <v>780.85</v>
      </c>
      <c r="B9636" s="1">
        <v>0.23086999999999999</v>
      </c>
      <c r="C9636" s="3">
        <f t="shared" si="150"/>
        <v>9.6991975801369562E-2</v>
      </c>
    </row>
    <row r="9637" spans="1:3" x14ac:dyDescent="0.25">
      <c r="A9637" s="13">
        <v>780.9</v>
      </c>
      <c r="B9637" s="1">
        <v>0.23352000000000001</v>
      </c>
      <c r="C9637" s="3">
        <f t="shared" si="150"/>
        <v>9.8105280846952067E-2</v>
      </c>
    </row>
    <row r="9638" spans="1:3" x14ac:dyDescent="0.25">
      <c r="A9638" s="13">
        <v>780.95</v>
      </c>
      <c r="B9638" s="1">
        <v>0.23483000000000001</v>
      </c>
      <c r="C9638" s="3">
        <f t="shared" si="150"/>
        <v>9.8655631643070202E-2</v>
      </c>
    </row>
    <row r="9639" spans="1:3" x14ac:dyDescent="0.25">
      <c r="A9639" s="13">
        <v>781</v>
      </c>
      <c r="B9639" s="1">
        <v>0.23613999999999999</v>
      </c>
      <c r="C9639" s="3">
        <f t="shared" si="150"/>
        <v>9.9205982439188323E-2</v>
      </c>
    </row>
    <row r="9640" spans="1:3" x14ac:dyDescent="0.25">
      <c r="A9640" s="13">
        <v>781.05</v>
      </c>
      <c r="B9640" s="1">
        <v>0.23474999999999999</v>
      </c>
      <c r="C9640" s="3">
        <f t="shared" si="150"/>
        <v>9.8622022434146944E-2</v>
      </c>
    </row>
    <row r="9641" spans="1:3" x14ac:dyDescent="0.25">
      <c r="A9641" s="13">
        <v>781.1</v>
      </c>
      <c r="B9641" s="1">
        <v>0.23605999999999999</v>
      </c>
      <c r="C9641" s="3">
        <f t="shared" si="150"/>
        <v>9.9172373230265079E-2</v>
      </c>
    </row>
    <row r="9642" spans="1:3" x14ac:dyDescent="0.25">
      <c r="A9642" s="13">
        <v>781.15</v>
      </c>
      <c r="B9642" s="1">
        <v>0.23871999999999999</v>
      </c>
      <c r="C9642" s="3">
        <f t="shared" si="150"/>
        <v>0.10028987942696298</v>
      </c>
    </row>
    <row r="9643" spans="1:3" x14ac:dyDescent="0.25">
      <c r="A9643" s="13">
        <v>781.2</v>
      </c>
      <c r="B9643" s="1">
        <v>0.23733000000000001</v>
      </c>
      <c r="C9643" s="3">
        <f t="shared" si="150"/>
        <v>9.9705919421921613E-2</v>
      </c>
    </row>
    <row r="9644" spans="1:3" x14ac:dyDescent="0.25">
      <c r="A9644" s="13">
        <v>781.25</v>
      </c>
      <c r="B9644" s="1">
        <v>0.23729</v>
      </c>
      <c r="C9644" s="3">
        <f t="shared" si="150"/>
        <v>9.9689114817459984E-2</v>
      </c>
    </row>
    <row r="9645" spans="1:3" x14ac:dyDescent="0.25">
      <c r="A9645" s="13">
        <v>781.3</v>
      </c>
      <c r="B9645" s="1">
        <v>0.23455999999999999</v>
      </c>
      <c r="C9645" s="3">
        <f t="shared" si="150"/>
        <v>9.8542200562954235E-2</v>
      </c>
    </row>
    <row r="9646" spans="1:3" x14ac:dyDescent="0.25">
      <c r="A9646" s="13">
        <v>781.35</v>
      </c>
      <c r="B9646" s="1">
        <v>0.23318</v>
      </c>
      <c r="C9646" s="3">
        <f t="shared" si="150"/>
        <v>9.7962441709028264E-2</v>
      </c>
    </row>
    <row r="9647" spans="1:3" x14ac:dyDescent="0.25">
      <c r="A9647" s="13">
        <v>781.4</v>
      </c>
      <c r="B9647" s="1">
        <v>0.23449</v>
      </c>
      <c r="C9647" s="3">
        <f t="shared" si="150"/>
        <v>9.8512792505146413E-2</v>
      </c>
    </row>
    <row r="9648" spans="1:3" x14ac:dyDescent="0.25">
      <c r="A9648" s="13">
        <v>781.45</v>
      </c>
      <c r="B9648" s="1">
        <v>0.23311000000000001</v>
      </c>
      <c r="C9648" s="3">
        <f t="shared" si="150"/>
        <v>9.7933033651220441E-2</v>
      </c>
    </row>
    <row r="9649" spans="1:3" x14ac:dyDescent="0.25">
      <c r="A9649" s="13">
        <v>781.5</v>
      </c>
      <c r="B9649" s="1">
        <v>0.23172000000000001</v>
      </c>
      <c r="C9649" s="3">
        <f t="shared" si="150"/>
        <v>9.7349073646179049E-2</v>
      </c>
    </row>
    <row r="9650" spans="1:3" x14ac:dyDescent="0.25">
      <c r="A9650" s="13">
        <v>781.55</v>
      </c>
      <c r="B9650" s="1">
        <v>0.23572000000000001</v>
      </c>
      <c r="C9650" s="3">
        <f t="shared" si="150"/>
        <v>9.9029534092341304E-2</v>
      </c>
    </row>
    <row r="9651" spans="1:3" x14ac:dyDescent="0.25">
      <c r="A9651" s="13">
        <v>781.6</v>
      </c>
      <c r="B9651" s="1">
        <v>0.23568</v>
      </c>
      <c r="C9651" s="3">
        <f t="shared" si="150"/>
        <v>9.9012729487879675E-2</v>
      </c>
    </row>
    <row r="9652" spans="1:3" x14ac:dyDescent="0.25">
      <c r="A9652" s="13">
        <v>781.65</v>
      </c>
      <c r="B9652" s="1">
        <v>0.23834</v>
      </c>
      <c r="C9652" s="3">
        <f t="shared" si="150"/>
        <v>0.10013023568457757</v>
      </c>
    </row>
    <row r="9653" spans="1:3" x14ac:dyDescent="0.25">
      <c r="A9653" s="13">
        <v>781.7</v>
      </c>
      <c r="B9653" s="1">
        <v>0.23694999999999999</v>
      </c>
      <c r="C9653" s="3">
        <f t="shared" si="150"/>
        <v>9.9546275679536181E-2</v>
      </c>
    </row>
    <row r="9654" spans="1:3" x14ac:dyDescent="0.25">
      <c r="A9654" s="13">
        <v>781.75</v>
      </c>
      <c r="B9654" s="1">
        <v>0.24095</v>
      </c>
      <c r="C9654" s="3">
        <f t="shared" si="150"/>
        <v>0.10122673612569844</v>
      </c>
    </row>
    <row r="9655" spans="1:3" x14ac:dyDescent="0.25">
      <c r="A9655" s="13">
        <v>781.8</v>
      </c>
      <c r="B9655" s="1">
        <v>0.24360999999999999</v>
      </c>
      <c r="C9655" s="3">
        <f t="shared" si="150"/>
        <v>0.10234424232239633</v>
      </c>
    </row>
    <row r="9656" spans="1:3" x14ac:dyDescent="0.25">
      <c r="A9656" s="13">
        <v>781.85</v>
      </c>
      <c r="B9656" s="1">
        <v>0.24761</v>
      </c>
      <c r="C9656" s="3">
        <f t="shared" si="150"/>
        <v>0.10402470276855857</v>
      </c>
    </row>
    <row r="9657" spans="1:3" x14ac:dyDescent="0.25">
      <c r="A9657" s="13">
        <v>781.9</v>
      </c>
      <c r="B9657" s="1">
        <v>0.24623</v>
      </c>
      <c r="C9657" s="3">
        <f t="shared" si="150"/>
        <v>0.1034449439146326</v>
      </c>
    </row>
    <row r="9658" spans="1:3" x14ac:dyDescent="0.25">
      <c r="A9658" s="13">
        <v>781.95</v>
      </c>
      <c r="B9658" s="1">
        <v>0.24754000000000001</v>
      </c>
      <c r="C9658" s="3">
        <f t="shared" si="150"/>
        <v>0.10399529471075075</v>
      </c>
    </row>
    <row r="9659" spans="1:3" x14ac:dyDescent="0.25">
      <c r="A9659" s="13">
        <v>782</v>
      </c>
      <c r="B9659" s="1">
        <v>0.25019999999999998</v>
      </c>
      <c r="C9659" s="3">
        <f t="shared" si="150"/>
        <v>0.10511280090744862</v>
      </c>
    </row>
    <row r="9660" spans="1:3" x14ac:dyDescent="0.25">
      <c r="A9660" s="13">
        <v>782.05</v>
      </c>
      <c r="B9660" s="1">
        <v>0.25419999999999998</v>
      </c>
      <c r="C9660" s="3">
        <f t="shared" si="150"/>
        <v>0.10679326135361088</v>
      </c>
    </row>
    <row r="9661" spans="1:3" x14ac:dyDescent="0.25">
      <c r="A9661" s="13">
        <v>782.1</v>
      </c>
      <c r="B9661" s="1">
        <v>0.25281999999999999</v>
      </c>
      <c r="C9661" s="3">
        <f t="shared" si="150"/>
        <v>0.10621350249968491</v>
      </c>
    </row>
    <row r="9662" spans="1:3" x14ac:dyDescent="0.25">
      <c r="A9662" s="13">
        <v>782.15</v>
      </c>
      <c r="B9662" s="1">
        <v>0.25683</v>
      </c>
      <c r="C9662" s="3">
        <f t="shared" si="150"/>
        <v>0.10789816409696257</v>
      </c>
    </row>
    <row r="9663" spans="1:3" x14ac:dyDescent="0.25">
      <c r="A9663" s="13">
        <v>782.2</v>
      </c>
      <c r="B9663" s="1">
        <v>0.25949</v>
      </c>
      <c r="C9663" s="3">
        <f t="shared" si="150"/>
        <v>0.10901567029366045</v>
      </c>
    </row>
    <row r="9664" spans="1:3" x14ac:dyDescent="0.25">
      <c r="A9664" s="13">
        <v>782.25</v>
      </c>
      <c r="B9664" s="1">
        <v>0.26079999999999998</v>
      </c>
      <c r="C9664" s="3">
        <f t="shared" si="150"/>
        <v>0.10956602108977859</v>
      </c>
    </row>
    <row r="9665" spans="1:3" x14ac:dyDescent="0.25">
      <c r="A9665" s="13">
        <v>782.3</v>
      </c>
      <c r="B9665" s="1">
        <v>0.25670999999999999</v>
      </c>
      <c r="C9665" s="3">
        <f t="shared" si="150"/>
        <v>0.1078477502835777</v>
      </c>
    </row>
    <row r="9666" spans="1:3" x14ac:dyDescent="0.25">
      <c r="A9666" s="13">
        <v>782.35</v>
      </c>
      <c r="B9666" s="1">
        <v>0.25533</v>
      </c>
      <c r="C9666" s="3">
        <f t="shared" si="150"/>
        <v>0.10726799142965172</v>
      </c>
    </row>
    <row r="9667" spans="1:3" x14ac:dyDescent="0.25">
      <c r="A9667" s="13">
        <v>782.4</v>
      </c>
      <c r="B9667" s="1">
        <v>0.25529000000000002</v>
      </c>
      <c r="C9667" s="3">
        <f t="shared" si="150"/>
        <v>0.10725118682519011</v>
      </c>
    </row>
    <row r="9668" spans="1:3" x14ac:dyDescent="0.25">
      <c r="A9668" s="13">
        <v>782.45</v>
      </c>
      <c r="B9668" s="1">
        <v>0.25795000000000001</v>
      </c>
      <c r="C9668" s="3">
        <f t="shared" si="150"/>
        <v>0.10836869302188799</v>
      </c>
    </row>
    <row r="9669" spans="1:3" x14ac:dyDescent="0.25">
      <c r="A9669" s="13">
        <v>782.5</v>
      </c>
      <c r="B9669" s="1">
        <v>0.25790999999999997</v>
      </c>
      <c r="C9669" s="3">
        <f t="shared" si="150"/>
        <v>0.10835188841742636</v>
      </c>
    </row>
    <row r="9670" spans="1:3" x14ac:dyDescent="0.25">
      <c r="A9670" s="13">
        <v>782.55</v>
      </c>
      <c r="B9670" s="1">
        <v>0.25652000000000003</v>
      </c>
      <c r="C9670" s="3">
        <f t="shared" si="150"/>
        <v>0.107767928412385</v>
      </c>
    </row>
    <row r="9671" spans="1:3" x14ac:dyDescent="0.25">
      <c r="A9671" s="13">
        <v>782.6</v>
      </c>
      <c r="B9671" s="1">
        <v>0.25647999999999999</v>
      </c>
      <c r="C9671" s="3">
        <f t="shared" si="150"/>
        <v>0.10775112380792336</v>
      </c>
    </row>
    <row r="9672" spans="1:3" x14ac:dyDescent="0.25">
      <c r="A9672" s="13">
        <v>782.65</v>
      </c>
      <c r="B9672" s="1">
        <v>0.25779999999999997</v>
      </c>
      <c r="C9672" s="3">
        <f t="shared" si="150"/>
        <v>0.1083056757551569</v>
      </c>
    </row>
    <row r="9673" spans="1:3" x14ac:dyDescent="0.25">
      <c r="A9673" s="13">
        <v>782.7</v>
      </c>
      <c r="B9673" s="1">
        <v>0.25775999999999999</v>
      </c>
      <c r="C9673" s="3">
        <f t="shared" si="150"/>
        <v>0.10828887115069528</v>
      </c>
    </row>
    <row r="9674" spans="1:3" x14ac:dyDescent="0.25">
      <c r="A9674" s="13">
        <v>782.75</v>
      </c>
      <c r="B9674" s="1">
        <v>0.25772</v>
      </c>
      <c r="C9674" s="3">
        <f t="shared" si="150"/>
        <v>0.10827206654623367</v>
      </c>
    </row>
    <row r="9675" spans="1:3" x14ac:dyDescent="0.25">
      <c r="A9675" s="13">
        <v>782.8</v>
      </c>
      <c r="B9675" s="1">
        <v>0.26038</v>
      </c>
      <c r="C9675" s="3">
        <f t="shared" si="150"/>
        <v>0.10938957274293155</v>
      </c>
    </row>
    <row r="9676" spans="1:3" x14ac:dyDescent="0.25">
      <c r="A9676" s="13">
        <v>782.85</v>
      </c>
      <c r="B9676" s="1">
        <v>0.2671</v>
      </c>
      <c r="C9676" s="3">
        <f t="shared" si="150"/>
        <v>0.11221274629248414</v>
      </c>
    </row>
    <row r="9677" spans="1:3" x14ac:dyDescent="0.25">
      <c r="A9677" s="13">
        <v>782.9</v>
      </c>
      <c r="B9677" s="1">
        <v>0.27246999999999999</v>
      </c>
      <c r="C9677" s="3">
        <f t="shared" si="150"/>
        <v>0.11446876444145695</v>
      </c>
    </row>
    <row r="9678" spans="1:3" x14ac:dyDescent="0.25">
      <c r="A9678" s="13">
        <v>782.95</v>
      </c>
      <c r="B9678" s="1">
        <v>0.27649000000000001</v>
      </c>
      <c r="C9678" s="3">
        <f t="shared" si="150"/>
        <v>0.11615762718985002</v>
      </c>
    </row>
    <row r="9679" spans="1:3" x14ac:dyDescent="0.25">
      <c r="A9679" s="13">
        <v>783</v>
      </c>
      <c r="B9679" s="1">
        <v>0.27916000000000002</v>
      </c>
      <c r="C9679" s="3">
        <f t="shared" si="150"/>
        <v>0.11727933453766333</v>
      </c>
    </row>
    <row r="9680" spans="1:3" x14ac:dyDescent="0.25">
      <c r="A9680" s="13">
        <v>783.05</v>
      </c>
      <c r="B9680" s="1">
        <v>0.28319</v>
      </c>
      <c r="C9680" s="3">
        <f t="shared" si="150"/>
        <v>0.11897239843717178</v>
      </c>
    </row>
    <row r="9681" spans="1:3" x14ac:dyDescent="0.25">
      <c r="A9681" s="13">
        <v>783.1</v>
      </c>
      <c r="B9681" s="1">
        <v>0.28586</v>
      </c>
      <c r="C9681" s="3">
        <f t="shared" si="150"/>
        <v>0.12009410578498508</v>
      </c>
    </row>
    <row r="9682" spans="1:3" x14ac:dyDescent="0.25">
      <c r="A9682" s="13">
        <v>783.15</v>
      </c>
      <c r="B9682" s="1">
        <v>0.28988999999999998</v>
      </c>
      <c r="C9682" s="3">
        <f t="shared" si="150"/>
        <v>0.12178716968449355</v>
      </c>
    </row>
    <row r="9683" spans="1:3" x14ac:dyDescent="0.25">
      <c r="A9683" s="13">
        <v>783.2</v>
      </c>
      <c r="B9683" s="1">
        <v>0.29392000000000001</v>
      </c>
      <c r="C9683" s="3">
        <f t="shared" si="150"/>
        <v>0.12348023358400202</v>
      </c>
    </row>
    <row r="9684" spans="1:3" x14ac:dyDescent="0.25">
      <c r="A9684" s="13">
        <v>783.25</v>
      </c>
      <c r="B9684" s="1">
        <v>0.29931999999999997</v>
      </c>
      <c r="C9684" s="3">
        <f t="shared" ref="C9684:C9747" si="151">B9684/2.3803</f>
        <v>0.12574885518632103</v>
      </c>
    </row>
    <row r="9685" spans="1:3" x14ac:dyDescent="0.25">
      <c r="A9685" s="13">
        <v>783.3</v>
      </c>
      <c r="B9685" s="1">
        <v>0.30607000000000001</v>
      </c>
      <c r="C9685" s="3">
        <f t="shared" si="151"/>
        <v>0.12858463218921984</v>
      </c>
    </row>
    <row r="9686" spans="1:3" x14ac:dyDescent="0.25">
      <c r="A9686" s="13">
        <v>783.35</v>
      </c>
      <c r="B9686" s="1">
        <v>0.31147000000000002</v>
      </c>
      <c r="C9686" s="3">
        <f t="shared" si="151"/>
        <v>0.13085325379153889</v>
      </c>
    </row>
    <row r="9687" spans="1:3" x14ac:dyDescent="0.25">
      <c r="A9687" s="13">
        <v>783.4</v>
      </c>
      <c r="B9687" s="1">
        <v>0.31415999999999999</v>
      </c>
      <c r="C9687" s="3">
        <f t="shared" si="151"/>
        <v>0.13198336344158298</v>
      </c>
    </row>
    <row r="9688" spans="1:3" x14ac:dyDescent="0.25">
      <c r="A9688" s="13">
        <v>783.45</v>
      </c>
      <c r="B9688" s="1">
        <v>0.31547999999999998</v>
      </c>
      <c r="C9688" s="3">
        <f t="shared" si="151"/>
        <v>0.13253791538881651</v>
      </c>
    </row>
    <row r="9689" spans="1:3" x14ac:dyDescent="0.25">
      <c r="A9689" s="13">
        <v>783.5</v>
      </c>
      <c r="B9689" s="1">
        <v>0.31817000000000001</v>
      </c>
      <c r="C9689" s="3">
        <f t="shared" si="151"/>
        <v>0.13366802503886066</v>
      </c>
    </row>
    <row r="9690" spans="1:3" x14ac:dyDescent="0.25">
      <c r="A9690" s="13">
        <v>783.55</v>
      </c>
      <c r="B9690" s="1">
        <v>0.32357999999999998</v>
      </c>
      <c r="C9690" s="3">
        <f t="shared" si="151"/>
        <v>0.13594084779229507</v>
      </c>
    </row>
    <row r="9691" spans="1:3" x14ac:dyDescent="0.25">
      <c r="A9691" s="13">
        <v>783.6</v>
      </c>
      <c r="B9691" s="1">
        <v>0.32353999999999999</v>
      </c>
      <c r="C9691" s="3">
        <f t="shared" si="151"/>
        <v>0.13592404318783347</v>
      </c>
    </row>
    <row r="9692" spans="1:3" x14ac:dyDescent="0.25">
      <c r="A9692" s="13">
        <v>783.65</v>
      </c>
      <c r="B9692" s="1">
        <v>0.32758999999999999</v>
      </c>
      <c r="C9692" s="3">
        <f t="shared" si="151"/>
        <v>0.13762550938957274</v>
      </c>
    </row>
    <row r="9693" spans="1:3" x14ac:dyDescent="0.25">
      <c r="A9693" s="13">
        <v>783.7</v>
      </c>
      <c r="B9693" s="1">
        <v>0.33028000000000002</v>
      </c>
      <c r="C9693" s="3">
        <f t="shared" si="151"/>
        <v>0.13875561903961686</v>
      </c>
    </row>
    <row r="9694" spans="1:3" x14ac:dyDescent="0.25">
      <c r="A9694" s="13">
        <v>783.75</v>
      </c>
      <c r="B9694" s="1">
        <v>0.3357</v>
      </c>
      <c r="C9694" s="3">
        <f t="shared" si="151"/>
        <v>0.1410326429441667</v>
      </c>
    </row>
    <row r="9695" spans="1:3" x14ac:dyDescent="0.25">
      <c r="A9695" s="13">
        <v>783.8</v>
      </c>
      <c r="B9695" s="1">
        <v>0.33703</v>
      </c>
      <c r="C9695" s="3">
        <f t="shared" si="151"/>
        <v>0.14159139604251564</v>
      </c>
    </row>
    <row r="9696" spans="1:3" x14ac:dyDescent="0.25">
      <c r="A9696" s="13">
        <v>783.85</v>
      </c>
      <c r="B9696" s="1">
        <v>0.34382000000000001</v>
      </c>
      <c r="C9696" s="3">
        <f t="shared" si="151"/>
        <v>0.14444397764987607</v>
      </c>
    </row>
    <row r="9697" spans="1:3" x14ac:dyDescent="0.25">
      <c r="A9697" s="13">
        <v>783.9</v>
      </c>
      <c r="B9697" s="1">
        <v>0.34788999999999998</v>
      </c>
      <c r="C9697" s="3">
        <f t="shared" si="151"/>
        <v>0.14615384615384613</v>
      </c>
    </row>
    <row r="9698" spans="1:3" x14ac:dyDescent="0.25">
      <c r="A9698" s="13">
        <v>783.95</v>
      </c>
      <c r="B9698" s="1">
        <v>0.35194999999999999</v>
      </c>
      <c r="C9698" s="3">
        <f t="shared" si="151"/>
        <v>0.14785951350670082</v>
      </c>
    </row>
    <row r="9699" spans="1:3" x14ac:dyDescent="0.25">
      <c r="A9699" s="13">
        <v>784</v>
      </c>
      <c r="B9699" s="1">
        <v>0.36013000000000001</v>
      </c>
      <c r="C9699" s="3">
        <f t="shared" si="151"/>
        <v>0.15129605511910263</v>
      </c>
    </row>
    <row r="9700" spans="1:3" x14ac:dyDescent="0.25">
      <c r="A9700" s="13">
        <v>784.05</v>
      </c>
      <c r="B9700" s="1">
        <v>0.36420000000000002</v>
      </c>
      <c r="C9700" s="3">
        <f t="shared" si="151"/>
        <v>0.15300592362307272</v>
      </c>
    </row>
    <row r="9701" spans="1:3" x14ac:dyDescent="0.25">
      <c r="A9701" s="13">
        <v>784.1</v>
      </c>
      <c r="B9701" s="1">
        <v>0.37240000000000001</v>
      </c>
      <c r="C9701" s="3">
        <f t="shared" si="151"/>
        <v>0.15645086753770532</v>
      </c>
    </row>
    <row r="9702" spans="1:3" x14ac:dyDescent="0.25">
      <c r="A9702" s="13">
        <v>784.15</v>
      </c>
      <c r="B9702" s="1">
        <v>0.38196999999999998</v>
      </c>
      <c r="C9702" s="3">
        <f t="shared" si="151"/>
        <v>0.16047136915514851</v>
      </c>
    </row>
    <row r="9703" spans="1:3" x14ac:dyDescent="0.25">
      <c r="A9703" s="13">
        <v>784.2</v>
      </c>
      <c r="B9703" s="1">
        <v>0.39018999999999998</v>
      </c>
      <c r="C9703" s="3">
        <f t="shared" si="151"/>
        <v>0.16392471537201192</v>
      </c>
    </row>
    <row r="9704" spans="1:3" x14ac:dyDescent="0.25">
      <c r="A9704" s="13">
        <v>784.25</v>
      </c>
      <c r="B9704" s="1">
        <v>0.39978999999999998</v>
      </c>
      <c r="C9704" s="3">
        <f t="shared" si="151"/>
        <v>0.1679578204428013</v>
      </c>
    </row>
    <row r="9705" spans="1:3" x14ac:dyDescent="0.25">
      <c r="A9705" s="13">
        <v>784.3</v>
      </c>
      <c r="B9705" s="1">
        <v>0.40939999999999999</v>
      </c>
      <c r="C9705" s="3">
        <f t="shared" si="151"/>
        <v>0.17199512666470612</v>
      </c>
    </row>
    <row r="9706" spans="1:3" x14ac:dyDescent="0.25">
      <c r="A9706" s="13">
        <v>784.35</v>
      </c>
      <c r="B9706" s="1">
        <v>0.42041000000000001</v>
      </c>
      <c r="C9706" s="3">
        <f t="shared" si="151"/>
        <v>0.17662059404276773</v>
      </c>
    </row>
    <row r="9707" spans="1:3" x14ac:dyDescent="0.25">
      <c r="A9707" s="13">
        <v>784.4</v>
      </c>
      <c r="B9707" s="1">
        <v>0.4259</v>
      </c>
      <c r="C9707" s="3">
        <f t="shared" si="151"/>
        <v>0.17892702600512539</v>
      </c>
    </row>
    <row r="9708" spans="1:3" x14ac:dyDescent="0.25">
      <c r="A9708" s="13">
        <v>784.45</v>
      </c>
      <c r="B9708" s="1">
        <v>0.43554999999999999</v>
      </c>
      <c r="C9708" s="3">
        <f t="shared" si="151"/>
        <v>0.18298113683149181</v>
      </c>
    </row>
    <row r="9709" spans="1:3" x14ac:dyDescent="0.25">
      <c r="A9709" s="13">
        <v>784.5</v>
      </c>
      <c r="B9709" s="1">
        <v>0.44799</v>
      </c>
      <c r="C9709" s="3">
        <f t="shared" si="151"/>
        <v>0.18820736881905642</v>
      </c>
    </row>
    <row r="9710" spans="1:3" x14ac:dyDescent="0.25">
      <c r="A9710" s="13">
        <v>784.55</v>
      </c>
      <c r="B9710" s="1">
        <v>0.45906000000000002</v>
      </c>
      <c r="C9710" s="3">
        <f t="shared" si="151"/>
        <v>0.19285804310381044</v>
      </c>
    </row>
    <row r="9711" spans="1:3" x14ac:dyDescent="0.25">
      <c r="A9711" s="13">
        <v>784.6</v>
      </c>
      <c r="B9711" s="1">
        <v>0.47294000000000003</v>
      </c>
      <c r="C9711" s="3">
        <f t="shared" si="151"/>
        <v>0.19868924085199344</v>
      </c>
    </row>
    <row r="9712" spans="1:3" x14ac:dyDescent="0.25">
      <c r="A9712" s="13">
        <v>784.65</v>
      </c>
      <c r="B9712" s="1">
        <v>0.48683999999999999</v>
      </c>
      <c r="C9712" s="3">
        <f t="shared" si="151"/>
        <v>0.20452884090240725</v>
      </c>
    </row>
    <row r="9713" spans="1:3" x14ac:dyDescent="0.25">
      <c r="A9713" s="13">
        <v>784.7</v>
      </c>
      <c r="B9713" s="1">
        <v>0.50636000000000003</v>
      </c>
      <c r="C9713" s="3">
        <f t="shared" si="151"/>
        <v>0.21272948787967905</v>
      </c>
    </row>
    <row r="9714" spans="1:3" x14ac:dyDescent="0.25">
      <c r="A9714" s="13">
        <v>784.75</v>
      </c>
      <c r="B9714" s="1">
        <v>0.52453000000000005</v>
      </c>
      <c r="C9714" s="3">
        <f t="shared" si="151"/>
        <v>0.22036297945637107</v>
      </c>
    </row>
    <row r="9715" spans="1:3" x14ac:dyDescent="0.25">
      <c r="A9715" s="13">
        <v>784.8</v>
      </c>
      <c r="B9715" s="1">
        <v>0.54415999999999998</v>
      </c>
      <c r="C9715" s="3">
        <f t="shared" si="151"/>
        <v>0.22860983909591226</v>
      </c>
    </row>
    <row r="9716" spans="1:3" x14ac:dyDescent="0.25">
      <c r="A9716" s="13">
        <v>784.85</v>
      </c>
      <c r="B9716" s="1">
        <v>0.56525999999999998</v>
      </c>
      <c r="C9716" s="3">
        <f t="shared" si="151"/>
        <v>0.23747426794941812</v>
      </c>
    </row>
    <row r="9717" spans="1:3" x14ac:dyDescent="0.25">
      <c r="A9717" s="13">
        <v>784.9</v>
      </c>
      <c r="B9717" s="1">
        <v>0.58499999999999996</v>
      </c>
      <c r="C9717" s="3">
        <f t="shared" si="151"/>
        <v>0.24576734025122882</v>
      </c>
    </row>
    <row r="9718" spans="1:3" x14ac:dyDescent="0.25">
      <c r="A9718" s="13">
        <v>784.95</v>
      </c>
      <c r="B9718" s="1">
        <v>0.6119</v>
      </c>
      <c r="C9718" s="3">
        <f t="shared" si="151"/>
        <v>0.25706843675166996</v>
      </c>
    </row>
    <row r="9719" spans="1:3" x14ac:dyDescent="0.25">
      <c r="A9719" s="13">
        <v>785</v>
      </c>
      <c r="B9719" s="1">
        <v>0.64032999999999995</v>
      </c>
      <c r="C9719" s="3">
        <f t="shared" si="151"/>
        <v>0.2690123093727681</v>
      </c>
    </row>
    <row r="9720" spans="1:3" x14ac:dyDescent="0.25">
      <c r="A9720" s="13">
        <v>785.05</v>
      </c>
      <c r="B9720" s="1">
        <v>0.67030999999999996</v>
      </c>
      <c r="C9720" s="3">
        <f t="shared" si="151"/>
        <v>0.28160736041675416</v>
      </c>
    </row>
    <row r="9721" spans="1:3" x14ac:dyDescent="0.25">
      <c r="A9721" s="13">
        <v>785.1</v>
      </c>
      <c r="B9721" s="1">
        <v>0.70184999999999997</v>
      </c>
      <c r="C9721" s="3">
        <f t="shared" si="151"/>
        <v>0.29485779103474352</v>
      </c>
    </row>
    <row r="9722" spans="1:3" x14ac:dyDescent="0.25">
      <c r="A9722" s="13">
        <v>785.15</v>
      </c>
      <c r="B9722" s="1">
        <v>0.73499000000000003</v>
      </c>
      <c r="C9722" s="3">
        <f t="shared" si="151"/>
        <v>0.30878040583119776</v>
      </c>
    </row>
    <row r="9723" spans="1:3" x14ac:dyDescent="0.25">
      <c r="A9723" s="13">
        <v>785.2</v>
      </c>
      <c r="B9723" s="1">
        <v>0.76827999999999996</v>
      </c>
      <c r="C9723" s="3">
        <f t="shared" si="151"/>
        <v>0.32276603789438302</v>
      </c>
    </row>
    <row r="9724" spans="1:3" x14ac:dyDescent="0.25">
      <c r="A9724" s="13">
        <v>785.25</v>
      </c>
      <c r="B9724" s="1">
        <v>0.80027999999999999</v>
      </c>
      <c r="C9724" s="3">
        <f t="shared" si="151"/>
        <v>0.33620972146368105</v>
      </c>
    </row>
    <row r="9725" spans="1:3" x14ac:dyDescent="0.25">
      <c r="A9725" s="13">
        <v>785.3</v>
      </c>
      <c r="B9725" s="1">
        <v>0.83682000000000001</v>
      </c>
      <c r="C9725" s="3">
        <f t="shared" si="151"/>
        <v>0.35156072763937318</v>
      </c>
    </row>
    <row r="9726" spans="1:3" x14ac:dyDescent="0.25">
      <c r="A9726" s="13">
        <v>785.35</v>
      </c>
      <c r="B9726" s="1">
        <v>0.87207000000000001</v>
      </c>
      <c r="C9726" s="3">
        <f t="shared" si="151"/>
        <v>0.36636978532117798</v>
      </c>
    </row>
    <row r="9727" spans="1:3" x14ac:dyDescent="0.25">
      <c r="A9727" s="13">
        <v>785.4</v>
      </c>
      <c r="B9727" s="1">
        <v>0.90751000000000004</v>
      </c>
      <c r="C9727" s="3">
        <f t="shared" si="151"/>
        <v>0.38125866487417553</v>
      </c>
    </row>
    <row r="9728" spans="1:3" x14ac:dyDescent="0.25">
      <c r="A9728" s="13">
        <v>785.45</v>
      </c>
      <c r="B9728" s="1">
        <v>0.94611000000000001</v>
      </c>
      <c r="C9728" s="3">
        <f t="shared" si="151"/>
        <v>0.39747510817964121</v>
      </c>
    </row>
    <row r="9729" spans="1:3" x14ac:dyDescent="0.25">
      <c r="A9729" s="13">
        <v>785.5</v>
      </c>
      <c r="B9729" s="1">
        <v>0.98043000000000002</v>
      </c>
      <c r="C9729" s="3">
        <f t="shared" si="151"/>
        <v>0.41189345880771333</v>
      </c>
    </row>
    <row r="9730" spans="1:3" x14ac:dyDescent="0.25">
      <c r="A9730" s="13">
        <v>785.55</v>
      </c>
      <c r="B9730" s="1">
        <v>1.0164200000000001</v>
      </c>
      <c r="C9730" s="3">
        <f t="shared" si="151"/>
        <v>0.42701340167205815</v>
      </c>
    </row>
    <row r="9731" spans="1:3" x14ac:dyDescent="0.25">
      <c r="A9731" s="13">
        <v>785.6</v>
      </c>
      <c r="B9731" s="1">
        <v>1.0510900000000001</v>
      </c>
      <c r="C9731" s="3">
        <f t="shared" si="151"/>
        <v>0.44157879258916943</v>
      </c>
    </row>
    <row r="9732" spans="1:3" x14ac:dyDescent="0.25">
      <c r="A9732" s="13">
        <v>785.65</v>
      </c>
      <c r="B9732" s="1">
        <v>1.0813699999999999</v>
      </c>
      <c r="C9732" s="3">
        <f t="shared" si="151"/>
        <v>0.4542998781666176</v>
      </c>
    </row>
    <row r="9733" spans="1:3" x14ac:dyDescent="0.25">
      <c r="A9733" s="13">
        <v>785.7</v>
      </c>
      <c r="B9733" s="1">
        <v>1.11331</v>
      </c>
      <c r="C9733" s="3">
        <f t="shared" si="151"/>
        <v>0.46771835482922319</v>
      </c>
    </row>
    <row r="9734" spans="1:3" x14ac:dyDescent="0.25">
      <c r="A9734" s="13">
        <v>785.75</v>
      </c>
      <c r="B9734" s="1">
        <v>1.1453899999999999</v>
      </c>
      <c r="C9734" s="3">
        <f t="shared" si="151"/>
        <v>0.48119564760744438</v>
      </c>
    </row>
    <row r="9735" spans="1:3" x14ac:dyDescent="0.25">
      <c r="A9735" s="13">
        <v>785.8</v>
      </c>
      <c r="B9735" s="1">
        <v>1.1730100000000001</v>
      </c>
      <c r="C9735" s="3">
        <f t="shared" si="151"/>
        <v>0.49279922698819478</v>
      </c>
    </row>
    <row r="9736" spans="1:3" x14ac:dyDescent="0.25">
      <c r="A9736" s="13">
        <v>785.85</v>
      </c>
      <c r="B9736" s="1">
        <v>1.19764</v>
      </c>
      <c r="C9736" s="3">
        <f t="shared" si="151"/>
        <v>0.5031466621854388</v>
      </c>
    </row>
    <row r="9737" spans="1:3" x14ac:dyDescent="0.25">
      <c r="A9737" s="13">
        <v>785.9</v>
      </c>
      <c r="B9737" s="1">
        <v>1.2161599999999999</v>
      </c>
      <c r="C9737" s="3">
        <f t="shared" si="151"/>
        <v>0.51092719405116993</v>
      </c>
    </row>
    <row r="9738" spans="1:3" x14ac:dyDescent="0.25">
      <c r="A9738" s="13">
        <v>785.95</v>
      </c>
      <c r="B9738" s="1">
        <v>1.2347399999999999</v>
      </c>
      <c r="C9738" s="3">
        <f t="shared" si="151"/>
        <v>0.51873293282359367</v>
      </c>
    </row>
    <row r="9739" spans="1:3" x14ac:dyDescent="0.25">
      <c r="A9739" s="13">
        <v>786</v>
      </c>
      <c r="B9739" s="1">
        <v>1.2486900000000001</v>
      </c>
      <c r="C9739" s="3">
        <f t="shared" si="151"/>
        <v>0.52459353862958447</v>
      </c>
    </row>
    <row r="9740" spans="1:3" x14ac:dyDescent="0.25">
      <c r="A9740" s="13">
        <v>786.05</v>
      </c>
      <c r="B9740" s="1">
        <v>1.2595499999999999</v>
      </c>
      <c r="C9740" s="3">
        <f t="shared" si="151"/>
        <v>0.52915598874091496</v>
      </c>
    </row>
    <row r="9741" spans="1:3" x14ac:dyDescent="0.25">
      <c r="A9741" s="13">
        <v>786.1</v>
      </c>
      <c r="B9741" s="1">
        <v>1.2657499999999999</v>
      </c>
      <c r="C9741" s="3">
        <f t="shared" si="151"/>
        <v>0.53176070243246643</v>
      </c>
    </row>
    <row r="9742" spans="1:3" x14ac:dyDescent="0.25">
      <c r="A9742" s="13">
        <v>786.15</v>
      </c>
      <c r="B9742" s="1">
        <v>1.2641500000000001</v>
      </c>
      <c r="C9742" s="3">
        <f t="shared" si="151"/>
        <v>0.53108851825400161</v>
      </c>
    </row>
    <row r="9743" spans="1:3" x14ac:dyDescent="0.25">
      <c r="A9743" s="13">
        <v>786.2</v>
      </c>
      <c r="B9743" s="1">
        <v>1.2594399999999999</v>
      </c>
      <c r="C9743" s="3">
        <f t="shared" si="151"/>
        <v>0.52910977607864551</v>
      </c>
    </row>
    <row r="9744" spans="1:3" x14ac:dyDescent="0.25">
      <c r="A9744" s="13">
        <v>786.25</v>
      </c>
      <c r="B9744" s="1">
        <v>1.2516099999999999</v>
      </c>
      <c r="C9744" s="3">
        <f t="shared" si="151"/>
        <v>0.52582027475528292</v>
      </c>
    </row>
    <row r="9745" spans="1:3" x14ac:dyDescent="0.25">
      <c r="A9745" s="13">
        <v>786.3</v>
      </c>
      <c r="B9745" s="1">
        <v>1.24224</v>
      </c>
      <c r="C9745" s="3">
        <f t="shared" si="151"/>
        <v>0.52188379616014791</v>
      </c>
    </row>
    <row r="9746" spans="1:3" x14ac:dyDescent="0.25">
      <c r="A9746" s="13">
        <v>786.35</v>
      </c>
      <c r="B9746" s="1">
        <v>1.23133</v>
      </c>
      <c r="C9746" s="3">
        <f t="shared" si="151"/>
        <v>0.51730034029324035</v>
      </c>
    </row>
    <row r="9747" spans="1:3" x14ac:dyDescent="0.25">
      <c r="A9747" s="13">
        <v>786.4</v>
      </c>
      <c r="B9747" s="1">
        <v>1.21733</v>
      </c>
      <c r="C9747" s="3">
        <f t="shared" si="151"/>
        <v>0.51141872873167249</v>
      </c>
    </row>
    <row r="9748" spans="1:3" x14ac:dyDescent="0.25">
      <c r="A9748" s="13">
        <v>786.45</v>
      </c>
      <c r="B9748" s="1">
        <v>1.1987300000000001</v>
      </c>
      <c r="C9748" s="3">
        <f t="shared" ref="C9748:C9811" si="152">B9748/2.3803</f>
        <v>0.50360458765701799</v>
      </c>
    </row>
    <row r="9749" spans="1:3" x14ac:dyDescent="0.25">
      <c r="A9749" s="13">
        <v>786.5</v>
      </c>
      <c r="B9749" s="1">
        <v>1.1801699999999999</v>
      </c>
      <c r="C9749" s="3">
        <f t="shared" si="152"/>
        <v>0.49580725118682517</v>
      </c>
    </row>
    <row r="9750" spans="1:3" x14ac:dyDescent="0.25">
      <c r="A9750" s="13">
        <v>786.55</v>
      </c>
      <c r="B9750" s="1">
        <v>1.15706</v>
      </c>
      <c r="C9750" s="3">
        <f t="shared" si="152"/>
        <v>0.48609839095912277</v>
      </c>
    </row>
    <row r="9751" spans="1:3" x14ac:dyDescent="0.25">
      <c r="A9751" s="13">
        <v>786.6</v>
      </c>
      <c r="B9751" s="1">
        <v>1.13402</v>
      </c>
      <c r="C9751" s="3">
        <f t="shared" si="152"/>
        <v>0.47641893878922825</v>
      </c>
    </row>
    <row r="9752" spans="1:3" x14ac:dyDescent="0.25">
      <c r="A9752" s="13">
        <v>786.65</v>
      </c>
      <c r="B9752" s="1">
        <v>1.1125799999999999</v>
      </c>
      <c r="C9752" s="3">
        <f t="shared" si="152"/>
        <v>0.46741167079779855</v>
      </c>
    </row>
    <row r="9753" spans="1:3" x14ac:dyDescent="0.25">
      <c r="A9753" s="13">
        <v>786.7</v>
      </c>
      <c r="B9753" s="1">
        <v>1.09121</v>
      </c>
      <c r="C9753" s="3">
        <f t="shared" si="152"/>
        <v>0.45843381086417678</v>
      </c>
    </row>
    <row r="9754" spans="1:3" x14ac:dyDescent="0.25">
      <c r="A9754" s="13">
        <v>786.75</v>
      </c>
      <c r="B9754" s="1">
        <v>1.07446</v>
      </c>
      <c r="C9754" s="3">
        <f t="shared" si="152"/>
        <v>0.45139688274587236</v>
      </c>
    </row>
    <row r="9755" spans="1:3" x14ac:dyDescent="0.25">
      <c r="A9755" s="13">
        <v>786.8</v>
      </c>
      <c r="B9755" s="1">
        <v>1.05925</v>
      </c>
      <c r="C9755" s="3">
        <f t="shared" si="152"/>
        <v>0.44500693189934043</v>
      </c>
    </row>
    <row r="9756" spans="1:3" x14ac:dyDescent="0.25">
      <c r="A9756" s="13">
        <v>786.85</v>
      </c>
      <c r="B9756" s="1">
        <v>1.03955</v>
      </c>
      <c r="C9756" s="3">
        <f t="shared" si="152"/>
        <v>0.4367306642019913</v>
      </c>
    </row>
    <row r="9757" spans="1:3" x14ac:dyDescent="0.25">
      <c r="A9757" s="13">
        <v>786.9</v>
      </c>
      <c r="B9757" s="1">
        <v>1.0259400000000001</v>
      </c>
      <c r="C9757" s="3">
        <f t="shared" si="152"/>
        <v>0.4310128975339243</v>
      </c>
    </row>
    <row r="9758" spans="1:3" x14ac:dyDescent="0.25">
      <c r="A9758" s="13">
        <v>786.95</v>
      </c>
      <c r="B9758" s="1">
        <v>1.01234</v>
      </c>
      <c r="C9758" s="3">
        <f t="shared" si="152"/>
        <v>0.42529933201697262</v>
      </c>
    </row>
    <row r="9759" spans="1:3" x14ac:dyDescent="0.25">
      <c r="A9759" s="13">
        <v>787</v>
      </c>
      <c r="B9759" s="1">
        <v>1.0032799999999999</v>
      </c>
      <c r="C9759" s="3">
        <f t="shared" si="152"/>
        <v>0.42149308910641514</v>
      </c>
    </row>
    <row r="9760" spans="1:3" x14ac:dyDescent="0.25">
      <c r="A9760" s="13">
        <v>787.05</v>
      </c>
      <c r="B9760" s="1">
        <v>0.99424000000000001</v>
      </c>
      <c r="C9760" s="3">
        <f t="shared" si="152"/>
        <v>0.41769524849808848</v>
      </c>
    </row>
    <row r="9761" spans="1:3" x14ac:dyDescent="0.25">
      <c r="A9761" s="13">
        <v>787.1</v>
      </c>
      <c r="B9761" s="1">
        <v>0.99119999999999997</v>
      </c>
      <c r="C9761" s="3">
        <f t="shared" si="152"/>
        <v>0.41641809855900513</v>
      </c>
    </row>
    <row r="9762" spans="1:3" x14ac:dyDescent="0.25">
      <c r="A9762" s="13">
        <v>787.15</v>
      </c>
      <c r="B9762" s="1">
        <v>0.99116000000000004</v>
      </c>
      <c r="C9762" s="3">
        <f t="shared" si="152"/>
        <v>0.41640129395454356</v>
      </c>
    </row>
    <row r="9763" spans="1:3" x14ac:dyDescent="0.25">
      <c r="A9763" s="13">
        <v>787.2</v>
      </c>
      <c r="B9763" s="1">
        <v>0.98962000000000006</v>
      </c>
      <c r="C9763" s="3">
        <f t="shared" si="152"/>
        <v>0.41575431668277107</v>
      </c>
    </row>
    <row r="9764" spans="1:3" x14ac:dyDescent="0.25">
      <c r="A9764" s="13">
        <v>787.25</v>
      </c>
      <c r="B9764" s="1">
        <v>0.99107999999999996</v>
      </c>
      <c r="C9764" s="3">
        <f t="shared" si="152"/>
        <v>0.41636768474562025</v>
      </c>
    </row>
    <row r="9765" spans="1:3" x14ac:dyDescent="0.25">
      <c r="A9765" s="13">
        <v>787.3</v>
      </c>
      <c r="B9765" s="1">
        <v>0.99555000000000005</v>
      </c>
      <c r="C9765" s="3">
        <f t="shared" si="152"/>
        <v>0.41824559929420663</v>
      </c>
    </row>
    <row r="9766" spans="1:3" x14ac:dyDescent="0.25">
      <c r="A9766" s="13">
        <v>787.35</v>
      </c>
      <c r="B9766" s="1">
        <v>0.99851000000000001</v>
      </c>
      <c r="C9766" s="3">
        <f t="shared" si="152"/>
        <v>0.41948914002436666</v>
      </c>
    </row>
    <row r="9767" spans="1:3" x14ac:dyDescent="0.25">
      <c r="A9767" s="13">
        <v>787.4</v>
      </c>
      <c r="B9767" s="1">
        <v>0.99997999999999998</v>
      </c>
      <c r="C9767" s="3">
        <f t="shared" si="152"/>
        <v>0.42010670923833127</v>
      </c>
    </row>
    <row r="9768" spans="1:3" x14ac:dyDescent="0.25">
      <c r="A9768" s="13">
        <v>787.45</v>
      </c>
      <c r="B9768" s="1">
        <v>1.00444</v>
      </c>
      <c r="C9768" s="3">
        <f t="shared" si="152"/>
        <v>0.42198042263580221</v>
      </c>
    </row>
    <row r="9769" spans="1:3" x14ac:dyDescent="0.25">
      <c r="A9769" s="13">
        <v>787.5</v>
      </c>
      <c r="B9769" s="1">
        <v>1.00892</v>
      </c>
      <c r="C9769" s="3">
        <f t="shared" si="152"/>
        <v>0.42386253833550391</v>
      </c>
    </row>
    <row r="9770" spans="1:3" x14ac:dyDescent="0.25">
      <c r="A9770" s="13">
        <v>787.55</v>
      </c>
      <c r="B9770" s="1">
        <v>1.0164</v>
      </c>
      <c r="C9770" s="3">
        <f t="shared" si="152"/>
        <v>0.42700499936982733</v>
      </c>
    </row>
    <row r="9771" spans="1:3" x14ac:dyDescent="0.25">
      <c r="A9771" s="13">
        <v>787.6</v>
      </c>
      <c r="B9771" s="1">
        <v>1.0223899999999999</v>
      </c>
      <c r="C9771" s="3">
        <f t="shared" si="152"/>
        <v>0.42952148888795527</v>
      </c>
    </row>
    <row r="9772" spans="1:3" x14ac:dyDescent="0.25">
      <c r="A9772" s="13">
        <v>787.65</v>
      </c>
      <c r="B9772" s="1">
        <v>1.0283800000000001</v>
      </c>
      <c r="C9772" s="3">
        <f t="shared" si="152"/>
        <v>0.43203797840608327</v>
      </c>
    </row>
    <row r="9773" spans="1:3" x14ac:dyDescent="0.25">
      <c r="A9773" s="13">
        <v>787.7</v>
      </c>
      <c r="B9773" s="1">
        <v>1.03287</v>
      </c>
      <c r="C9773" s="3">
        <f t="shared" si="152"/>
        <v>0.43392429525690035</v>
      </c>
    </row>
    <row r="9774" spans="1:3" x14ac:dyDescent="0.25">
      <c r="A9774" s="13">
        <v>787.75</v>
      </c>
      <c r="B9774" s="1">
        <v>1.0373600000000001</v>
      </c>
      <c r="C9774" s="3">
        <f t="shared" si="152"/>
        <v>0.43581061210771754</v>
      </c>
    </row>
    <row r="9775" spans="1:3" x14ac:dyDescent="0.25">
      <c r="A9775" s="13">
        <v>787.8</v>
      </c>
      <c r="B9775" s="1">
        <v>1.0388299999999999</v>
      </c>
      <c r="C9775" s="3">
        <f t="shared" si="152"/>
        <v>0.4364281813216821</v>
      </c>
    </row>
    <row r="9776" spans="1:3" x14ac:dyDescent="0.25">
      <c r="A9776" s="13">
        <v>787.85</v>
      </c>
      <c r="B9776" s="1">
        <v>1.0387900000000001</v>
      </c>
      <c r="C9776" s="3">
        <f t="shared" si="152"/>
        <v>0.43641137671722052</v>
      </c>
    </row>
    <row r="9777" spans="1:3" x14ac:dyDescent="0.25">
      <c r="A9777" s="13">
        <v>787.9</v>
      </c>
      <c r="B9777" s="1">
        <v>1.0372399999999999</v>
      </c>
      <c r="C9777" s="3">
        <f t="shared" si="152"/>
        <v>0.4357601982943326</v>
      </c>
    </row>
    <row r="9778" spans="1:3" x14ac:dyDescent="0.25">
      <c r="A9778" s="13">
        <v>787.95</v>
      </c>
      <c r="B9778" s="1">
        <v>1.0357000000000001</v>
      </c>
      <c r="C9778" s="3">
        <f t="shared" si="152"/>
        <v>0.43511322102256017</v>
      </c>
    </row>
    <row r="9779" spans="1:3" x14ac:dyDescent="0.25">
      <c r="A9779" s="13">
        <v>788</v>
      </c>
      <c r="B9779" s="1">
        <v>1.03264</v>
      </c>
      <c r="C9779" s="3">
        <f t="shared" si="152"/>
        <v>0.43382766878124607</v>
      </c>
    </row>
    <row r="9780" spans="1:3" x14ac:dyDescent="0.25">
      <c r="A9780" s="13">
        <v>788.05</v>
      </c>
      <c r="B9780" s="1">
        <v>1.02657</v>
      </c>
      <c r="C9780" s="3">
        <f t="shared" si="152"/>
        <v>0.43127757005419481</v>
      </c>
    </row>
    <row r="9781" spans="1:3" x14ac:dyDescent="0.25">
      <c r="A9781" s="13">
        <v>788.1</v>
      </c>
      <c r="B9781" s="1">
        <v>1.0205</v>
      </c>
      <c r="C9781" s="3">
        <f t="shared" si="152"/>
        <v>0.42872747132714362</v>
      </c>
    </row>
    <row r="9782" spans="1:3" x14ac:dyDescent="0.25">
      <c r="A9782" s="13">
        <v>788.15</v>
      </c>
      <c r="B9782" s="1">
        <v>1.01444</v>
      </c>
      <c r="C9782" s="3">
        <f t="shared" si="152"/>
        <v>0.4261815737512078</v>
      </c>
    </row>
    <row r="9783" spans="1:3" x14ac:dyDescent="0.25">
      <c r="A9783" s="13">
        <v>788.2</v>
      </c>
      <c r="B9783" s="1">
        <v>1.00387</v>
      </c>
      <c r="C9783" s="3">
        <f t="shared" si="152"/>
        <v>0.42174095702222408</v>
      </c>
    </row>
    <row r="9784" spans="1:3" x14ac:dyDescent="0.25">
      <c r="A9784" s="13">
        <v>788.25</v>
      </c>
      <c r="B9784" s="1">
        <v>0.99031999999999998</v>
      </c>
      <c r="C9784" s="3">
        <f t="shared" si="152"/>
        <v>0.41604839726084947</v>
      </c>
    </row>
    <row r="9785" spans="1:3" x14ac:dyDescent="0.25">
      <c r="A9785" s="13">
        <v>788.3</v>
      </c>
      <c r="B9785" s="1">
        <v>0.9768</v>
      </c>
      <c r="C9785" s="3">
        <f t="shared" si="152"/>
        <v>0.41036844095282105</v>
      </c>
    </row>
    <row r="9786" spans="1:3" x14ac:dyDescent="0.25">
      <c r="A9786" s="13">
        <v>788.35</v>
      </c>
      <c r="B9786" s="1">
        <v>0.96479000000000004</v>
      </c>
      <c r="C9786" s="3">
        <f t="shared" si="152"/>
        <v>0.40532285846321892</v>
      </c>
    </row>
    <row r="9787" spans="1:3" x14ac:dyDescent="0.25">
      <c r="A9787" s="13">
        <v>788.4</v>
      </c>
      <c r="B9787" s="1">
        <v>0.95132000000000005</v>
      </c>
      <c r="C9787" s="3">
        <f t="shared" si="152"/>
        <v>0.39966390791076756</v>
      </c>
    </row>
    <row r="9788" spans="1:3" x14ac:dyDescent="0.25">
      <c r="A9788" s="13">
        <v>788.45</v>
      </c>
      <c r="B9788" s="1">
        <v>0.94233</v>
      </c>
      <c r="C9788" s="3">
        <f t="shared" si="152"/>
        <v>0.3958870730580179</v>
      </c>
    </row>
    <row r="9789" spans="1:3" x14ac:dyDescent="0.25">
      <c r="A9789" s="13">
        <v>788.5</v>
      </c>
      <c r="B9789" s="1">
        <v>0.93633999999999995</v>
      </c>
      <c r="C9789" s="3">
        <f t="shared" si="152"/>
        <v>0.39337058353988991</v>
      </c>
    </row>
    <row r="9790" spans="1:3" x14ac:dyDescent="0.25">
      <c r="A9790" s="13">
        <v>788.55</v>
      </c>
      <c r="B9790" s="1">
        <v>0.92886000000000002</v>
      </c>
      <c r="C9790" s="3">
        <f t="shared" si="152"/>
        <v>0.39022812250556654</v>
      </c>
    </row>
    <row r="9791" spans="1:3" x14ac:dyDescent="0.25">
      <c r="A9791" s="13">
        <v>788.6</v>
      </c>
      <c r="B9791" s="1">
        <v>0.92734000000000005</v>
      </c>
      <c r="C9791" s="3">
        <f t="shared" si="152"/>
        <v>0.38958954753602487</v>
      </c>
    </row>
    <row r="9792" spans="1:3" x14ac:dyDescent="0.25">
      <c r="A9792" s="13">
        <v>788.65</v>
      </c>
      <c r="B9792" s="1">
        <v>0.91986999999999997</v>
      </c>
      <c r="C9792" s="3">
        <f t="shared" si="152"/>
        <v>0.38645128765281683</v>
      </c>
    </row>
    <row r="9793" spans="1:3" x14ac:dyDescent="0.25">
      <c r="A9793" s="13">
        <v>788.7</v>
      </c>
      <c r="B9793" s="1">
        <v>0.91686000000000001</v>
      </c>
      <c r="C9793" s="3">
        <f t="shared" si="152"/>
        <v>0.38518674116707979</v>
      </c>
    </row>
    <row r="9794" spans="1:3" x14ac:dyDescent="0.25">
      <c r="A9794" s="13">
        <v>788.75</v>
      </c>
      <c r="B9794" s="1">
        <v>0.91830999999999996</v>
      </c>
      <c r="C9794" s="3">
        <f t="shared" si="152"/>
        <v>0.38579590807881359</v>
      </c>
    </row>
    <row r="9795" spans="1:3" x14ac:dyDescent="0.25">
      <c r="A9795" s="13">
        <v>788.8</v>
      </c>
      <c r="B9795" s="1">
        <v>0.92273000000000005</v>
      </c>
      <c r="C9795" s="3">
        <f t="shared" si="152"/>
        <v>0.3876528168718229</v>
      </c>
    </row>
    <row r="9796" spans="1:3" x14ac:dyDescent="0.25">
      <c r="A9796" s="13">
        <v>788.85</v>
      </c>
      <c r="B9796" s="1">
        <v>0.93011999999999995</v>
      </c>
      <c r="C9796" s="3">
        <f t="shared" si="152"/>
        <v>0.39075746754610757</v>
      </c>
    </row>
    <row r="9797" spans="1:3" x14ac:dyDescent="0.25">
      <c r="A9797" s="13">
        <v>788.9</v>
      </c>
      <c r="B9797" s="1">
        <v>0.9405</v>
      </c>
      <c r="C9797" s="3">
        <f t="shared" si="152"/>
        <v>0.39511826240389863</v>
      </c>
    </row>
    <row r="9798" spans="1:3" x14ac:dyDescent="0.25">
      <c r="A9798" s="13">
        <v>788.95</v>
      </c>
      <c r="B9798" s="1">
        <v>0.95387999999999995</v>
      </c>
      <c r="C9798" s="3">
        <f t="shared" si="152"/>
        <v>0.40073940259631136</v>
      </c>
    </row>
    <row r="9799" spans="1:3" x14ac:dyDescent="0.25">
      <c r="A9799" s="13">
        <v>789</v>
      </c>
      <c r="B9799" s="1">
        <v>0.96579000000000004</v>
      </c>
      <c r="C9799" s="3">
        <f t="shared" si="152"/>
        <v>0.40574297357475947</v>
      </c>
    </row>
    <row r="9800" spans="1:3" x14ac:dyDescent="0.25">
      <c r="A9800" s="13">
        <v>789.05</v>
      </c>
      <c r="B9800" s="1">
        <v>0.98221999999999998</v>
      </c>
      <c r="C9800" s="3">
        <f t="shared" si="152"/>
        <v>0.41264546485737091</v>
      </c>
    </row>
    <row r="9801" spans="1:3" x14ac:dyDescent="0.25">
      <c r="A9801" s="13">
        <v>789.1</v>
      </c>
      <c r="B9801" s="1">
        <v>1.0016799999999999</v>
      </c>
      <c r="C9801" s="3">
        <f t="shared" si="152"/>
        <v>0.42082090492795021</v>
      </c>
    </row>
    <row r="9802" spans="1:3" x14ac:dyDescent="0.25">
      <c r="A9802" s="13">
        <v>789.15</v>
      </c>
      <c r="B9802" s="1">
        <v>1.0197000000000001</v>
      </c>
      <c r="C9802" s="3">
        <f t="shared" si="152"/>
        <v>0.42839137923791121</v>
      </c>
    </row>
    <row r="9803" spans="1:3" x14ac:dyDescent="0.25">
      <c r="A9803" s="13">
        <v>789.2</v>
      </c>
      <c r="B9803" s="1">
        <v>1.04532</v>
      </c>
      <c r="C9803" s="3">
        <f t="shared" si="152"/>
        <v>0.4391547283955804</v>
      </c>
    </row>
    <row r="9804" spans="1:3" x14ac:dyDescent="0.25">
      <c r="A9804" s="13">
        <v>789.25</v>
      </c>
      <c r="B9804" s="1">
        <v>1.06951</v>
      </c>
      <c r="C9804" s="3">
        <f t="shared" si="152"/>
        <v>0.44931731294374655</v>
      </c>
    </row>
    <row r="9805" spans="1:3" x14ac:dyDescent="0.25">
      <c r="A9805" s="13">
        <v>789.3</v>
      </c>
      <c r="B9805" s="1">
        <v>1.09684</v>
      </c>
      <c r="C9805" s="3">
        <f t="shared" si="152"/>
        <v>0.46079905894215017</v>
      </c>
    </row>
    <row r="9806" spans="1:3" x14ac:dyDescent="0.25">
      <c r="A9806" s="13">
        <v>789.35</v>
      </c>
      <c r="B9806" s="1">
        <v>1.1227400000000001</v>
      </c>
      <c r="C9806" s="3">
        <f t="shared" si="152"/>
        <v>0.47168004033105071</v>
      </c>
    </row>
    <row r="9807" spans="1:3" x14ac:dyDescent="0.25">
      <c r="A9807" s="13">
        <v>789.4</v>
      </c>
      <c r="B9807" s="1">
        <v>1.1487499999999999</v>
      </c>
      <c r="C9807" s="3">
        <f t="shared" si="152"/>
        <v>0.4826072343822207</v>
      </c>
    </row>
    <row r="9808" spans="1:3" x14ac:dyDescent="0.25">
      <c r="A9808" s="13">
        <v>789.45</v>
      </c>
      <c r="B9808" s="1">
        <v>1.1748400000000001</v>
      </c>
      <c r="C9808" s="3">
        <f t="shared" si="152"/>
        <v>0.49356803764231399</v>
      </c>
    </row>
    <row r="9809" spans="1:3" x14ac:dyDescent="0.25">
      <c r="A9809" s="13">
        <v>789.5</v>
      </c>
      <c r="B9809" s="1">
        <v>1.20259</v>
      </c>
      <c r="C9809" s="3">
        <f t="shared" si="152"/>
        <v>0.50522623198756456</v>
      </c>
    </row>
    <row r="9810" spans="1:3" x14ac:dyDescent="0.25">
      <c r="A9810" s="13">
        <v>789.55</v>
      </c>
      <c r="B9810" s="1">
        <v>1.22889</v>
      </c>
      <c r="C9810" s="3">
        <f t="shared" si="152"/>
        <v>0.51627525942108132</v>
      </c>
    </row>
    <row r="9811" spans="1:3" x14ac:dyDescent="0.25">
      <c r="A9811" s="13">
        <v>789.6</v>
      </c>
      <c r="B9811" s="1">
        <v>1.2490600000000001</v>
      </c>
      <c r="C9811" s="3">
        <f t="shared" si="152"/>
        <v>0.52474898122085456</v>
      </c>
    </row>
    <row r="9812" spans="1:3" x14ac:dyDescent="0.25">
      <c r="A9812" s="13">
        <v>789.65</v>
      </c>
      <c r="B9812" s="1">
        <v>1.2645999999999999</v>
      </c>
      <c r="C9812" s="3">
        <f t="shared" ref="C9812:C9875" si="153">B9812/2.3803</f>
        <v>0.53127757005419485</v>
      </c>
    </row>
    <row r="9813" spans="1:3" x14ac:dyDescent="0.25">
      <c r="A9813" s="13">
        <v>789.7</v>
      </c>
      <c r="B9813" s="1">
        <v>1.2786200000000001</v>
      </c>
      <c r="C9813" s="3">
        <f t="shared" si="153"/>
        <v>0.53716758391799357</v>
      </c>
    </row>
    <row r="9814" spans="1:3" x14ac:dyDescent="0.25">
      <c r="A9814" s="13">
        <v>789.75</v>
      </c>
      <c r="B9814" s="1">
        <v>1.2879700000000001</v>
      </c>
      <c r="C9814" s="3">
        <f t="shared" si="153"/>
        <v>0.54109566021089783</v>
      </c>
    </row>
    <row r="9815" spans="1:3" x14ac:dyDescent="0.25">
      <c r="A9815" s="13">
        <v>789.8</v>
      </c>
      <c r="B9815" s="1">
        <v>1.2926299999999999</v>
      </c>
      <c r="C9815" s="3">
        <f t="shared" si="153"/>
        <v>0.54305339663067675</v>
      </c>
    </row>
    <row r="9816" spans="1:3" x14ac:dyDescent="0.25">
      <c r="A9816" s="13">
        <v>789.85</v>
      </c>
      <c r="B9816" s="1">
        <v>1.29416</v>
      </c>
      <c r="C9816" s="3">
        <f t="shared" si="153"/>
        <v>0.54369617275133386</v>
      </c>
    </row>
    <row r="9817" spans="1:3" x14ac:dyDescent="0.25">
      <c r="A9817" s="13">
        <v>789.9</v>
      </c>
      <c r="B9817" s="1">
        <v>1.2941199999999999</v>
      </c>
      <c r="C9817" s="3">
        <f t="shared" si="153"/>
        <v>0.54367936814687223</v>
      </c>
    </row>
    <row r="9818" spans="1:3" x14ac:dyDescent="0.25">
      <c r="A9818" s="13">
        <v>789.95</v>
      </c>
      <c r="B9818" s="1">
        <v>1.29095</v>
      </c>
      <c r="C9818" s="3">
        <f t="shared" si="153"/>
        <v>0.54234760324328868</v>
      </c>
    </row>
    <row r="9819" spans="1:3" x14ac:dyDescent="0.25">
      <c r="A9819" s="13">
        <v>790</v>
      </c>
      <c r="B9819" s="1">
        <v>1.27996</v>
      </c>
      <c r="C9819" s="3">
        <f t="shared" si="153"/>
        <v>0.53773053816745786</v>
      </c>
    </row>
    <row r="9820" spans="1:3" x14ac:dyDescent="0.25">
      <c r="A9820" s="13">
        <v>790.05</v>
      </c>
      <c r="B9820" s="1">
        <v>1.26586</v>
      </c>
      <c r="C9820" s="3">
        <f t="shared" si="153"/>
        <v>0.53180691509473599</v>
      </c>
    </row>
    <row r="9821" spans="1:3" x14ac:dyDescent="0.25">
      <c r="A9821" s="13">
        <v>790.1</v>
      </c>
      <c r="B9821" s="1">
        <v>1.24868</v>
      </c>
      <c r="C9821" s="3">
        <f t="shared" si="153"/>
        <v>0.52458933747846914</v>
      </c>
    </row>
    <row r="9822" spans="1:3" x14ac:dyDescent="0.25">
      <c r="A9822" s="13">
        <v>790.15</v>
      </c>
      <c r="B9822" s="1">
        <v>1.2299800000000001</v>
      </c>
      <c r="C9822" s="3">
        <f t="shared" si="153"/>
        <v>0.51673318489266062</v>
      </c>
    </row>
    <row r="9823" spans="1:3" x14ac:dyDescent="0.25">
      <c r="A9823" s="13">
        <v>790.2</v>
      </c>
      <c r="B9823" s="1">
        <v>1.2097899999999999</v>
      </c>
      <c r="C9823" s="3">
        <f t="shared" si="153"/>
        <v>0.50825106079065663</v>
      </c>
    </row>
    <row r="9824" spans="1:3" x14ac:dyDescent="0.25">
      <c r="A9824" s="13">
        <v>790.25</v>
      </c>
      <c r="B9824" s="1">
        <v>1.1865699999999999</v>
      </c>
      <c r="C9824" s="3">
        <f t="shared" si="153"/>
        <v>0.49849598790068472</v>
      </c>
    </row>
    <row r="9825" spans="1:3" x14ac:dyDescent="0.25">
      <c r="A9825" s="13">
        <v>790.3</v>
      </c>
      <c r="B9825" s="1">
        <v>1.16188</v>
      </c>
      <c r="C9825" s="3">
        <f t="shared" si="153"/>
        <v>0.48812334579674832</v>
      </c>
    </row>
    <row r="9826" spans="1:3" x14ac:dyDescent="0.25">
      <c r="A9826" s="13">
        <v>790.35</v>
      </c>
      <c r="B9826" s="1">
        <v>1.1388199999999999</v>
      </c>
      <c r="C9826" s="3">
        <f t="shared" si="153"/>
        <v>0.47843549132462293</v>
      </c>
    </row>
    <row r="9827" spans="1:3" x14ac:dyDescent="0.25">
      <c r="A9827" s="13">
        <v>790.4</v>
      </c>
      <c r="B9827" s="1">
        <v>1.1158300000000001</v>
      </c>
      <c r="C9827" s="3">
        <f t="shared" si="153"/>
        <v>0.46877704491030547</v>
      </c>
    </row>
    <row r="9828" spans="1:3" x14ac:dyDescent="0.25">
      <c r="A9828" s="13">
        <v>790.45</v>
      </c>
      <c r="B9828" s="1">
        <v>1.0883499999999999</v>
      </c>
      <c r="C9828" s="3">
        <f t="shared" si="153"/>
        <v>0.45723228164517071</v>
      </c>
    </row>
    <row r="9829" spans="1:3" x14ac:dyDescent="0.25">
      <c r="A9829" s="13">
        <v>790.5</v>
      </c>
      <c r="B9829" s="1">
        <v>1.0640099999999999</v>
      </c>
      <c r="C9829" s="3">
        <f t="shared" si="153"/>
        <v>0.44700667983027342</v>
      </c>
    </row>
    <row r="9830" spans="1:3" x14ac:dyDescent="0.25">
      <c r="A9830" s="13">
        <v>790.55</v>
      </c>
      <c r="B9830" s="1">
        <v>1.04278</v>
      </c>
      <c r="C9830" s="3">
        <f t="shared" si="153"/>
        <v>0.43808763601226736</v>
      </c>
    </row>
    <row r="9831" spans="1:3" x14ac:dyDescent="0.25">
      <c r="A9831" s="13">
        <v>790.6</v>
      </c>
      <c r="B9831" s="1">
        <v>1.0216099999999999</v>
      </c>
      <c r="C9831" s="3">
        <f t="shared" si="153"/>
        <v>0.42919379910095362</v>
      </c>
    </row>
    <row r="9832" spans="1:3" x14ac:dyDescent="0.25">
      <c r="A9832" s="13">
        <v>790.65</v>
      </c>
      <c r="B9832" s="1">
        <v>1.0004999999999999</v>
      </c>
      <c r="C9832" s="3">
        <f t="shared" si="153"/>
        <v>0.42032516909633238</v>
      </c>
    </row>
    <row r="9833" spans="1:3" x14ac:dyDescent="0.25">
      <c r="A9833" s="13">
        <v>790.7</v>
      </c>
      <c r="B9833" s="1">
        <v>0.98694999999999999</v>
      </c>
      <c r="C9833" s="3">
        <f t="shared" si="153"/>
        <v>0.41463260933495777</v>
      </c>
    </row>
    <row r="9834" spans="1:3" x14ac:dyDescent="0.25">
      <c r="A9834" s="13">
        <v>790.75</v>
      </c>
      <c r="B9834" s="1">
        <v>0.97492999999999996</v>
      </c>
      <c r="C9834" s="3">
        <f t="shared" si="153"/>
        <v>0.4095828256942402</v>
      </c>
    </row>
    <row r="9835" spans="1:3" x14ac:dyDescent="0.25">
      <c r="A9835" s="13">
        <v>790.8</v>
      </c>
      <c r="B9835" s="1">
        <v>0.96740999999999999</v>
      </c>
      <c r="C9835" s="3">
        <f t="shared" si="153"/>
        <v>0.40642356005545516</v>
      </c>
    </row>
    <row r="9836" spans="1:3" x14ac:dyDescent="0.25">
      <c r="A9836" s="13">
        <v>790.85</v>
      </c>
      <c r="B9836" s="1">
        <v>0.96138999999999997</v>
      </c>
      <c r="C9836" s="3">
        <f t="shared" si="153"/>
        <v>0.40389446708398097</v>
      </c>
    </row>
    <row r="9837" spans="1:3" x14ac:dyDescent="0.25">
      <c r="A9837" s="13">
        <v>790.9</v>
      </c>
      <c r="B9837" s="1">
        <v>0.95687</v>
      </c>
      <c r="C9837" s="3">
        <f t="shared" si="153"/>
        <v>0.40199554677981764</v>
      </c>
    </row>
    <row r="9838" spans="1:3" x14ac:dyDescent="0.25">
      <c r="A9838" s="13">
        <v>790.95</v>
      </c>
      <c r="B9838" s="1">
        <v>0.95682999999999996</v>
      </c>
      <c r="C9838" s="3">
        <f t="shared" si="153"/>
        <v>0.40197874217535601</v>
      </c>
    </row>
    <row r="9839" spans="1:3" x14ac:dyDescent="0.25">
      <c r="A9839" s="13">
        <v>791</v>
      </c>
      <c r="B9839" s="1">
        <v>0.96277000000000001</v>
      </c>
      <c r="C9839" s="3">
        <f t="shared" si="153"/>
        <v>0.40447422593790699</v>
      </c>
    </row>
    <row r="9840" spans="1:3" x14ac:dyDescent="0.25">
      <c r="A9840" s="13">
        <v>791.05</v>
      </c>
      <c r="B9840" s="1">
        <v>0.97021000000000002</v>
      </c>
      <c r="C9840" s="3">
        <f t="shared" si="153"/>
        <v>0.40759988236776878</v>
      </c>
    </row>
    <row r="9841" spans="1:3" x14ac:dyDescent="0.25">
      <c r="A9841" s="13">
        <v>791.1</v>
      </c>
      <c r="B9841" s="1">
        <v>0.98065000000000002</v>
      </c>
      <c r="C9841" s="3">
        <f t="shared" si="153"/>
        <v>0.41198588413225223</v>
      </c>
    </row>
    <row r="9842" spans="1:3" x14ac:dyDescent="0.25">
      <c r="A9842" s="13">
        <v>791.15</v>
      </c>
      <c r="B9842" s="1">
        <v>0.99111000000000005</v>
      </c>
      <c r="C9842" s="3">
        <f t="shared" si="153"/>
        <v>0.4163802881989665</v>
      </c>
    </row>
    <row r="9843" spans="1:3" x14ac:dyDescent="0.25">
      <c r="A9843" s="13">
        <v>791.2</v>
      </c>
      <c r="B9843" s="1">
        <v>1.0060899999999999</v>
      </c>
      <c r="C9843" s="3">
        <f t="shared" si="153"/>
        <v>0.42267361256984409</v>
      </c>
    </row>
    <row r="9844" spans="1:3" x14ac:dyDescent="0.25">
      <c r="A9844" s="13">
        <v>791.25</v>
      </c>
      <c r="B9844" s="1">
        <v>1.0196000000000001</v>
      </c>
      <c r="C9844" s="3">
        <f t="shared" si="153"/>
        <v>0.42834936772675714</v>
      </c>
    </row>
    <row r="9845" spans="1:3" x14ac:dyDescent="0.25">
      <c r="A9845" s="13">
        <v>791.3</v>
      </c>
      <c r="B9845" s="1">
        <v>1.0331399999999999</v>
      </c>
      <c r="C9845" s="3">
        <f t="shared" si="153"/>
        <v>0.43403772633701632</v>
      </c>
    </row>
    <row r="9846" spans="1:3" x14ac:dyDescent="0.25">
      <c r="A9846" s="13">
        <v>791.35</v>
      </c>
      <c r="B9846" s="1">
        <v>1.0467</v>
      </c>
      <c r="C9846" s="3">
        <f t="shared" si="153"/>
        <v>0.43973448724950631</v>
      </c>
    </row>
    <row r="9847" spans="1:3" x14ac:dyDescent="0.25">
      <c r="A9847" s="13">
        <v>791.4</v>
      </c>
      <c r="B9847" s="1">
        <v>1.06029</v>
      </c>
      <c r="C9847" s="3">
        <f t="shared" si="153"/>
        <v>0.44544385161534256</v>
      </c>
    </row>
    <row r="9848" spans="1:3" x14ac:dyDescent="0.25">
      <c r="A9848" s="13">
        <v>791.45</v>
      </c>
      <c r="B9848" s="1">
        <v>1.0754300000000001</v>
      </c>
      <c r="C9848" s="3">
        <f t="shared" si="153"/>
        <v>0.45180439440406672</v>
      </c>
    </row>
    <row r="9849" spans="1:3" x14ac:dyDescent="0.25">
      <c r="A9849" s="13">
        <v>791.5</v>
      </c>
      <c r="B9849" s="1">
        <v>1.0860300000000001</v>
      </c>
      <c r="C9849" s="3">
        <f t="shared" si="153"/>
        <v>0.45625761458639669</v>
      </c>
    </row>
    <row r="9850" spans="1:3" x14ac:dyDescent="0.25">
      <c r="A9850" s="13">
        <v>791.55</v>
      </c>
      <c r="B9850" s="1">
        <v>1.0966499999999999</v>
      </c>
      <c r="C9850" s="3">
        <f t="shared" si="153"/>
        <v>0.46071923707095741</v>
      </c>
    </row>
    <row r="9851" spans="1:3" x14ac:dyDescent="0.25">
      <c r="A9851" s="13">
        <v>791.6</v>
      </c>
      <c r="B9851" s="1">
        <v>1.1027100000000001</v>
      </c>
      <c r="C9851" s="3">
        <f t="shared" si="153"/>
        <v>0.46326513464689328</v>
      </c>
    </row>
    <row r="9852" spans="1:3" x14ac:dyDescent="0.25">
      <c r="A9852" s="13">
        <v>791.65</v>
      </c>
      <c r="B9852" s="1">
        <v>1.10877</v>
      </c>
      <c r="C9852" s="3">
        <f t="shared" si="153"/>
        <v>0.46581103222282905</v>
      </c>
    </row>
    <row r="9853" spans="1:3" x14ac:dyDescent="0.25">
      <c r="A9853" s="13">
        <v>791.7</v>
      </c>
      <c r="B9853" s="1">
        <v>1.11178</v>
      </c>
      <c r="C9853" s="3">
        <f t="shared" si="153"/>
        <v>0.46707557870856614</v>
      </c>
    </row>
    <row r="9854" spans="1:3" x14ac:dyDescent="0.25">
      <c r="A9854" s="13">
        <v>791.75</v>
      </c>
      <c r="B9854" s="1">
        <v>1.10869</v>
      </c>
      <c r="C9854" s="3">
        <f t="shared" si="153"/>
        <v>0.46577742301390579</v>
      </c>
    </row>
    <row r="9855" spans="1:3" x14ac:dyDescent="0.25">
      <c r="A9855" s="13">
        <v>791.8</v>
      </c>
      <c r="B9855" s="1">
        <v>1.10408</v>
      </c>
      <c r="C9855" s="3">
        <f t="shared" si="153"/>
        <v>0.46384069234970376</v>
      </c>
    </row>
    <row r="9856" spans="1:3" x14ac:dyDescent="0.25">
      <c r="A9856" s="13">
        <v>791.85</v>
      </c>
      <c r="B9856" s="1">
        <v>1.0979399999999999</v>
      </c>
      <c r="C9856" s="3">
        <f t="shared" si="153"/>
        <v>0.46126118556484469</v>
      </c>
    </row>
    <row r="9857" spans="1:3" x14ac:dyDescent="0.25">
      <c r="A9857" s="13">
        <v>791.9</v>
      </c>
      <c r="B9857" s="1">
        <v>1.08877</v>
      </c>
      <c r="C9857" s="3">
        <f t="shared" si="153"/>
        <v>0.45740872999201782</v>
      </c>
    </row>
    <row r="9858" spans="1:3" x14ac:dyDescent="0.25">
      <c r="A9858" s="13">
        <v>791.95</v>
      </c>
      <c r="B9858" s="1">
        <v>1.0735300000000001</v>
      </c>
      <c r="C9858" s="3">
        <f t="shared" si="153"/>
        <v>0.45100617569213969</v>
      </c>
    </row>
    <row r="9859" spans="1:3" x14ac:dyDescent="0.25">
      <c r="A9859" s="13">
        <v>792</v>
      </c>
      <c r="B9859" s="1">
        <v>1.0537700000000001</v>
      </c>
      <c r="C9859" s="3">
        <f t="shared" si="153"/>
        <v>0.44270470108809817</v>
      </c>
    </row>
    <row r="9860" spans="1:3" x14ac:dyDescent="0.25">
      <c r="A9860" s="13">
        <v>792.05</v>
      </c>
      <c r="B9860" s="1">
        <v>1.03257</v>
      </c>
      <c r="C9860" s="3">
        <f t="shared" si="153"/>
        <v>0.43379826072343819</v>
      </c>
    </row>
    <row r="9861" spans="1:3" x14ac:dyDescent="0.25">
      <c r="A9861" s="13">
        <v>792.1</v>
      </c>
      <c r="B9861" s="1">
        <v>1.0084200000000001</v>
      </c>
      <c r="C9861" s="3">
        <f t="shared" si="153"/>
        <v>0.42365248077973366</v>
      </c>
    </row>
    <row r="9862" spans="1:3" x14ac:dyDescent="0.25">
      <c r="A9862" s="13">
        <v>792.15</v>
      </c>
      <c r="B9862" s="1">
        <v>0.98285</v>
      </c>
      <c r="C9862" s="3">
        <f t="shared" si="153"/>
        <v>0.41291013737764148</v>
      </c>
    </row>
    <row r="9863" spans="1:3" x14ac:dyDescent="0.25">
      <c r="A9863" s="13">
        <v>792.2</v>
      </c>
      <c r="B9863" s="1">
        <v>0.95289000000000001</v>
      </c>
      <c r="C9863" s="3">
        <f t="shared" si="153"/>
        <v>0.40032348863588624</v>
      </c>
    </row>
    <row r="9864" spans="1:3" x14ac:dyDescent="0.25">
      <c r="A9864" s="13">
        <v>792.25</v>
      </c>
      <c r="B9864" s="1">
        <v>0.92157999999999995</v>
      </c>
      <c r="C9864" s="3">
        <f t="shared" si="153"/>
        <v>0.38716968449355121</v>
      </c>
    </row>
    <row r="9865" spans="1:3" x14ac:dyDescent="0.25">
      <c r="A9865" s="13">
        <v>792.3</v>
      </c>
      <c r="B9865" s="1">
        <v>0.89039999999999997</v>
      </c>
      <c r="C9865" s="3">
        <f t="shared" si="153"/>
        <v>0.37407049531571646</v>
      </c>
    </row>
    <row r="9866" spans="1:3" x14ac:dyDescent="0.25">
      <c r="A9866" s="13">
        <v>792.35</v>
      </c>
      <c r="B9866" s="1">
        <v>0.85641999999999996</v>
      </c>
      <c r="C9866" s="3">
        <f t="shared" si="153"/>
        <v>0.35979498382556818</v>
      </c>
    </row>
    <row r="9867" spans="1:3" x14ac:dyDescent="0.25">
      <c r="A9867" s="13">
        <v>792.4</v>
      </c>
      <c r="B9867" s="1">
        <v>0.82847000000000004</v>
      </c>
      <c r="C9867" s="3">
        <f t="shared" si="153"/>
        <v>0.34805276645800948</v>
      </c>
    </row>
    <row r="9868" spans="1:3" x14ac:dyDescent="0.25">
      <c r="A9868" s="13">
        <v>792.45</v>
      </c>
      <c r="B9868" s="1">
        <v>0.79917000000000005</v>
      </c>
      <c r="C9868" s="3">
        <f t="shared" si="153"/>
        <v>0.33574339368987105</v>
      </c>
    </row>
    <row r="9869" spans="1:3" x14ac:dyDescent="0.25">
      <c r="A9869" s="13">
        <v>792.5</v>
      </c>
      <c r="B9869" s="1">
        <v>0.76998</v>
      </c>
      <c r="C9869" s="3">
        <f t="shared" si="153"/>
        <v>0.32348023358400202</v>
      </c>
    </row>
    <row r="9870" spans="1:3" x14ac:dyDescent="0.25">
      <c r="A9870" s="13">
        <v>792.55</v>
      </c>
      <c r="B9870" s="1">
        <v>0.74092000000000002</v>
      </c>
      <c r="C9870" s="3">
        <f t="shared" si="153"/>
        <v>0.31127168844263325</v>
      </c>
    </row>
    <row r="9871" spans="1:3" x14ac:dyDescent="0.25">
      <c r="A9871" s="13">
        <v>792.6</v>
      </c>
      <c r="B9871" s="1">
        <v>0.71631</v>
      </c>
      <c r="C9871" s="3">
        <f t="shared" si="153"/>
        <v>0.30093265554762005</v>
      </c>
    </row>
    <row r="9872" spans="1:3" x14ac:dyDescent="0.25">
      <c r="A9872" s="13">
        <v>792.65</v>
      </c>
      <c r="B9872" s="1">
        <v>0.69321999999999995</v>
      </c>
      <c r="C9872" s="3">
        <f t="shared" si="153"/>
        <v>0.29123219762214841</v>
      </c>
    </row>
    <row r="9873" spans="1:3" x14ac:dyDescent="0.25">
      <c r="A9873" s="13">
        <v>792.7</v>
      </c>
      <c r="B9873" s="1">
        <v>0.66591</v>
      </c>
      <c r="C9873" s="3">
        <f t="shared" si="153"/>
        <v>0.27975885392597571</v>
      </c>
    </row>
    <row r="9874" spans="1:3" x14ac:dyDescent="0.25">
      <c r="A9874" s="13">
        <v>792.75</v>
      </c>
      <c r="B9874" s="1">
        <v>0.64727000000000001</v>
      </c>
      <c r="C9874" s="3">
        <f t="shared" si="153"/>
        <v>0.27192790824685964</v>
      </c>
    </row>
    <row r="9875" spans="1:3" x14ac:dyDescent="0.25">
      <c r="A9875" s="13">
        <v>792.8</v>
      </c>
      <c r="B9875" s="1">
        <v>0.63153000000000004</v>
      </c>
      <c r="C9875" s="3">
        <f t="shared" si="153"/>
        <v>0.26531529639121121</v>
      </c>
    </row>
    <row r="9876" spans="1:3" x14ac:dyDescent="0.25">
      <c r="A9876" s="13">
        <v>792.85</v>
      </c>
      <c r="B9876" s="1">
        <v>0.61155999999999999</v>
      </c>
      <c r="C9876" s="3">
        <f t="shared" ref="C9876:C9939" si="154">B9876/2.3803</f>
        <v>0.25692559761374617</v>
      </c>
    </row>
    <row r="9877" spans="1:3" x14ac:dyDescent="0.25">
      <c r="A9877" s="13">
        <v>792.9</v>
      </c>
      <c r="B9877" s="1">
        <v>0.59589999999999999</v>
      </c>
      <c r="C9877" s="3">
        <f t="shared" si="154"/>
        <v>0.25034659496702094</v>
      </c>
    </row>
    <row r="9878" spans="1:3" x14ac:dyDescent="0.25">
      <c r="A9878" s="13">
        <v>792.95</v>
      </c>
      <c r="B9878" s="1">
        <v>0.57745000000000002</v>
      </c>
      <c r="C9878" s="3">
        <f t="shared" si="154"/>
        <v>0.2425954711590976</v>
      </c>
    </row>
    <row r="9879" spans="1:3" x14ac:dyDescent="0.25">
      <c r="A9879" s="13">
        <v>793</v>
      </c>
      <c r="B9879" s="1">
        <v>0.56328</v>
      </c>
      <c r="C9879" s="3">
        <f t="shared" si="154"/>
        <v>0.23664244002856782</v>
      </c>
    </row>
    <row r="9880" spans="1:3" x14ac:dyDescent="0.25">
      <c r="A9880" s="13">
        <v>793.05</v>
      </c>
      <c r="B9880" s="1">
        <v>0.55476999999999999</v>
      </c>
      <c r="C9880" s="3">
        <f t="shared" si="154"/>
        <v>0.23306726042935763</v>
      </c>
    </row>
    <row r="9881" spans="1:3" x14ac:dyDescent="0.25">
      <c r="A9881" s="13">
        <v>793.1</v>
      </c>
      <c r="B9881" s="1">
        <v>0.54486999999999997</v>
      </c>
      <c r="C9881" s="3">
        <f t="shared" si="154"/>
        <v>0.22890812082510606</v>
      </c>
    </row>
    <row r="9882" spans="1:3" x14ac:dyDescent="0.25">
      <c r="A9882" s="13">
        <v>793.15</v>
      </c>
      <c r="B9882" s="1">
        <v>0.53358000000000005</v>
      </c>
      <c r="C9882" s="3">
        <f t="shared" si="154"/>
        <v>0.22416502121581314</v>
      </c>
    </row>
    <row r="9883" spans="1:3" x14ac:dyDescent="0.25">
      <c r="A9883" s="13">
        <v>793.2</v>
      </c>
      <c r="B9883" s="1">
        <v>0.52791999999999994</v>
      </c>
      <c r="C9883" s="3">
        <f t="shared" si="154"/>
        <v>0.22178716968449352</v>
      </c>
    </row>
    <row r="9884" spans="1:3" x14ac:dyDescent="0.25">
      <c r="A9884" s="13">
        <v>793.25</v>
      </c>
      <c r="B9884" s="1">
        <v>0.52225999999999995</v>
      </c>
      <c r="C9884" s="3">
        <f t="shared" si="154"/>
        <v>0.21940931815317394</v>
      </c>
    </row>
    <row r="9885" spans="1:3" x14ac:dyDescent="0.25">
      <c r="A9885" s="13">
        <v>793.3</v>
      </c>
      <c r="B9885" s="1">
        <v>0.51520999999999995</v>
      </c>
      <c r="C9885" s="3">
        <f t="shared" si="154"/>
        <v>0.21644750661681297</v>
      </c>
    </row>
    <row r="9886" spans="1:3" x14ac:dyDescent="0.25">
      <c r="A9886" s="13">
        <v>793.35</v>
      </c>
      <c r="B9886" s="1">
        <v>0.50956000000000001</v>
      </c>
      <c r="C9886" s="3">
        <f t="shared" si="154"/>
        <v>0.21407385623660882</v>
      </c>
    </row>
    <row r="9887" spans="1:3" x14ac:dyDescent="0.25">
      <c r="A9887" s="13">
        <v>793.4</v>
      </c>
      <c r="B9887" s="1">
        <v>0.50953000000000004</v>
      </c>
      <c r="C9887" s="3">
        <f t="shared" si="154"/>
        <v>0.21406125278326263</v>
      </c>
    </row>
    <row r="9888" spans="1:3" x14ac:dyDescent="0.25">
      <c r="A9888" s="13">
        <v>793.45</v>
      </c>
      <c r="B9888" s="1">
        <v>0.50949</v>
      </c>
      <c r="C9888" s="3">
        <f t="shared" si="154"/>
        <v>0.21404444817880097</v>
      </c>
    </row>
    <row r="9889" spans="1:3" x14ac:dyDescent="0.25">
      <c r="A9889" s="13">
        <v>793.5</v>
      </c>
      <c r="B9889" s="1">
        <v>0.51224999999999998</v>
      </c>
      <c r="C9889" s="3">
        <f t="shared" si="154"/>
        <v>0.21520396588665291</v>
      </c>
    </row>
    <row r="9890" spans="1:3" x14ac:dyDescent="0.25">
      <c r="A9890" s="13">
        <v>793.55</v>
      </c>
      <c r="B9890" s="1">
        <v>0.51080999999999999</v>
      </c>
      <c r="C9890" s="3">
        <f t="shared" si="154"/>
        <v>0.21459900012603453</v>
      </c>
    </row>
    <row r="9891" spans="1:3" x14ac:dyDescent="0.25">
      <c r="A9891" s="13">
        <v>793.6</v>
      </c>
      <c r="B9891" s="1">
        <v>0.50797000000000003</v>
      </c>
      <c r="C9891" s="3">
        <f t="shared" si="154"/>
        <v>0.21340587320925936</v>
      </c>
    </row>
    <row r="9892" spans="1:3" x14ac:dyDescent="0.25">
      <c r="A9892" s="13">
        <v>793.65</v>
      </c>
      <c r="B9892" s="1">
        <v>0.51073999999999997</v>
      </c>
      <c r="C9892" s="3">
        <f t="shared" si="154"/>
        <v>0.21456959206822668</v>
      </c>
    </row>
    <row r="9893" spans="1:3" x14ac:dyDescent="0.25">
      <c r="A9893" s="13">
        <v>793.7</v>
      </c>
      <c r="B9893" s="1">
        <v>0.51771</v>
      </c>
      <c r="C9893" s="3">
        <f t="shared" si="154"/>
        <v>0.21749779439566441</v>
      </c>
    </row>
    <row r="9894" spans="1:3" x14ac:dyDescent="0.25">
      <c r="A9894" s="13">
        <v>793.75</v>
      </c>
      <c r="B9894" s="1">
        <v>0.51627000000000001</v>
      </c>
      <c r="C9894" s="3">
        <f t="shared" si="154"/>
        <v>0.216892828635046</v>
      </c>
    </row>
    <row r="9895" spans="1:3" x14ac:dyDescent="0.25">
      <c r="A9895" s="13">
        <v>793.8</v>
      </c>
      <c r="B9895" s="1">
        <v>0.52464999999999995</v>
      </c>
      <c r="C9895" s="3">
        <f t="shared" si="154"/>
        <v>0.2204133932697559</v>
      </c>
    </row>
    <row r="9896" spans="1:3" x14ac:dyDescent="0.25">
      <c r="A9896" s="13">
        <v>793.85</v>
      </c>
      <c r="B9896" s="1">
        <v>0.53303999999999996</v>
      </c>
      <c r="C9896" s="3">
        <f t="shared" si="154"/>
        <v>0.2239381590555812</v>
      </c>
    </row>
    <row r="9897" spans="1:3" x14ac:dyDescent="0.25">
      <c r="A9897" s="13">
        <v>793.9</v>
      </c>
      <c r="B9897" s="1">
        <v>0.54285000000000005</v>
      </c>
      <c r="C9897" s="3">
        <f t="shared" si="154"/>
        <v>0.22805948829979417</v>
      </c>
    </row>
    <row r="9898" spans="1:3" x14ac:dyDescent="0.25">
      <c r="A9898" s="13">
        <v>793.95</v>
      </c>
      <c r="B9898" s="1">
        <v>0.55127000000000004</v>
      </c>
      <c r="C9898" s="3">
        <f t="shared" si="154"/>
        <v>0.23159685753896569</v>
      </c>
    </row>
    <row r="9899" spans="1:3" x14ac:dyDescent="0.25">
      <c r="A9899" s="13">
        <v>794</v>
      </c>
      <c r="B9899" s="1">
        <v>0.55828</v>
      </c>
      <c r="C9899" s="3">
        <f t="shared" si="154"/>
        <v>0.234541864470865</v>
      </c>
    </row>
    <row r="9900" spans="1:3" x14ac:dyDescent="0.25">
      <c r="A9900" s="13">
        <v>794.05</v>
      </c>
      <c r="B9900" s="1">
        <v>0.56811999999999996</v>
      </c>
      <c r="C9900" s="3">
        <f t="shared" si="154"/>
        <v>0.23867579716842413</v>
      </c>
    </row>
    <row r="9901" spans="1:3" x14ac:dyDescent="0.25">
      <c r="A9901" s="13">
        <v>794.1</v>
      </c>
      <c r="B9901" s="1">
        <v>0.58081000000000005</v>
      </c>
      <c r="C9901" s="3">
        <f t="shared" si="154"/>
        <v>0.24400705793387389</v>
      </c>
    </row>
    <row r="9902" spans="1:3" x14ac:dyDescent="0.25">
      <c r="A9902" s="13">
        <v>794.15</v>
      </c>
      <c r="B9902" s="1">
        <v>0.59494999999999998</v>
      </c>
      <c r="C9902" s="3">
        <f t="shared" si="154"/>
        <v>0.24994748561105742</v>
      </c>
    </row>
    <row r="9903" spans="1:3" x14ac:dyDescent="0.25">
      <c r="A9903" s="13">
        <v>794.2</v>
      </c>
      <c r="B9903" s="1">
        <v>0.60626999999999998</v>
      </c>
      <c r="C9903" s="3">
        <f t="shared" si="154"/>
        <v>0.25470318867369657</v>
      </c>
    </row>
    <row r="9904" spans="1:3" x14ac:dyDescent="0.25">
      <c r="A9904" s="13">
        <v>794.25</v>
      </c>
      <c r="B9904" s="1">
        <v>0.61902999999999997</v>
      </c>
      <c r="C9904" s="3">
        <f t="shared" si="154"/>
        <v>0.26006385749695415</v>
      </c>
    </row>
    <row r="9905" spans="1:3" x14ac:dyDescent="0.25">
      <c r="A9905" s="13">
        <v>794.3</v>
      </c>
      <c r="B9905" s="1">
        <v>0.63893999999999995</v>
      </c>
      <c r="C9905" s="3">
        <f t="shared" si="154"/>
        <v>0.26842834936772675</v>
      </c>
    </row>
    <row r="9906" spans="1:3" x14ac:dyDescent="0.25">
      <c r="A9906" s="13">
        <v>794.35</v>
      </c>
      <c r="B9906" s="1">
        <v>0.65461999999999998</v>
      </c>
      <c r="C9906" s="3">
        <f t="shared" si="154"/>
        <v>0.27501575431668274</v>
      </c>
    </row>
    <row r="9907" spans="1:3" x14ac:dyDescent="0.25">
      <c r="A9907" s="13">
        <v>794.4</v>
      </c>
      <c r="B9907" s="1">
        <v>0.67034000000000005</v>
      </c>
      <c r="C9907" s="3">
        <f t="shared" si="154"/>
        <v>0.28161996387010041</v>
      </c>
    </row>
    <row r="9908" spans="1:3" x14ac:dyDescent="0.25">
      <c r="A9908" s="13">
        <v>794.45</v>
      </c>
      <c r="B9908" s="1">
        <v>0.68752999999999997</v>
      </c>
      <c r="C9908" s="3">
        <f t="shared" si="154"/>
        <v>0.28884174263748263</v>
      </c>
    </row>
    <row r="9909" spans="1:3" x14ac:dyDescent="0.25">
      <c r="A9909" s="13">
        <v>794.5</v>
      </c>
      <c r="B9909" s="1">
        <v>0.70620000000000005</v>
      </c>
      <c r="C9909" s="3">
        <f t="shared" si="154"/>
        <v>0.29668529176994496</v>
      </c>
    </row>
    <row r="9910" spans="1:3" x14ac:dyDescent="0.25">
      <c r="A9910" s="13">
        <v>794.55</v>
      </c>
      <c r="B9910" s="1">
        <v>0.72926000000000002</v>
      </c>
      <c r="C9910" s="3">
        <f t="shared" si="154"/>
        <v>0.30637314624207035</v>
      </c>
    </row>
    <row r="9911" spans="1:3" x14ac:dyDescent="0.25">
      <c r="A9911" s="13">
        <v>794.6</v>
      </c>
      <c r="B9911" s="1">
        <v>0.74804999999999999</v>
      </c>
      <c r="C9911" s="3">
        <f t="shared" si="154"/>
        <v>0.31426710918791745</v>
      </c>
    </row>
    <row r="9912" spans="1:3" x14ac:dyDescent="0.25">
      <c r="A9912" s="13">
        <v>794.65</v>
      </c>
      <c r="B9912" s="1">
        <v>0.76688999999999996</v>
      </c>
      <c r="C9912" s="3">
        <f t="shared" si="154"/>
        <v>0.32218207788934167</v>
      </c>
    </row>
    <row r="9913" spans="1:3" x14ac:dyDescent="0.25">
      <c r="A9913" s="13">
        <v>794.7</v>
      </c>
      <c r="B9913" s="1">
        <v>0.78869</v>
      </c>
      <c r="C9913" s="3">
        <f t="shared" si="154"/>
        <v>0.33134058732092592</v>
      </c>
    </row>
    <row r="9914" spans="1:3" x14ac:dyDescent="0.25">
      <c r="A9914" s="13">
        <v>794.75</v>
      </c>
      <c r="B9914" s="1">
        <v>0.81201999999999996</v>
      </c>
      <c r="C9914" s="3">
        <f t="shared" si="154"/>
        <v>0.34114187287316722</v>
      </c>
    </row>
    <row r="9915" spans="1:3" x14ac:dyDescent="0.25">
      <c r="A9915" s="13">
        <v>794.8</v>
      </c>
      <c r="B9915" s="1">
        <v>0.83103000000000005</v>
      </c>
      <c r="C9915" s="3">
        <f t="shared" si="154"/>
        <v>0.34912826114355333</v>
      </c>
    </row>
    <row r="9916" spans="1:3" x14ac:dyDescent="0.25">
      <c r="A9916" s="13">
        <v>794.85</v>
      </c>
      <c r="B9916" s="1">
        <v>0.85157000000000005</v>
      </c>
      <c r="C9916" s="3">
        <f t="shared" si="154"/>
        <v>0.3577574255345965</v>
      </c>
    </row>
    <row r="9917" spans="1:3" x14ac:dyDescent="0.25">
      <c r="A9917" s="13">
        <v>794.9</v>
      </c>
      <c r="B9917" s="1">
        <v>0.87363999999999997</v>
      </c>
      <c r="C9917" s="3">
        <f t="shared" si="154"/>
        <v>0.36702936604629666</v>
      </c>
    </row>
    <row r="9918" spans="1:3" x14ac:dyDescent="0.25">
      <c r="A9918" s="13">
        <v>794.95</v>
      </c>
      <c r="B9918" s="1">
        <v>0.89429999999999998</v>
      </c>
      <c r="C9918" s="3">
        <f t="shared" si="154"/>
        <v>0.37570894425072465</v>
      </c>
    </row>
    <row r="9919" spans="1:3" x14ac:dyDescent="0.25">
      <c r="A9919" s="13">
        <v>795</v>
      </c>
      <c r="B9919" s="1">
        <v>0.91501999999999994</v>
      </c>
      <c r="C9919" s="3">
        <f t="shared" si="154"/>
        <v>0.38441372936184509</v>
      </c>
    </row>
    <row r="9920" spans="1:3" x14ac:dyDescent="0.25">
      <c r="A9920" s="13">
        <v>795.05</v>
      </c>
      <c r="B9920" s="1">
        <v>0.93133999999999995</v>
      </c>
      <c r="C9920" s="3">
        <f t="shared" si="154"/>
        <v>0.39127000798218708</v>
      </c>
    </row>
    <row r="9921" spans="1:3" x14ac:dyDescent="0.25">
      <c r="A9921" s="13">
        <v>795.1</v>
      </c>
      <c r="B9921" s="1">
        <v>0.94321999999999995</v>
      </c>
      <c r="C9921" s="3">
        <f t="shared" si="154"/>
        <v>0.39626097550728895</v>
      </c>
    </row>
    <row r="9922" spans="1:3" x14ac:dyDescent="0.25">
      <c r="A9922" s="13">
        <v>795.15</v>
      </c>
      <c r="B9922" s="1">
        <v>0.96258999999999995</v>
      </c>
      <c r="C9922" s="3">
        <f t="shared" si="154"/>
        <v>0.40439860521782967</v>
      </c>
    </row>
    <row r="9923" spans="1:3" x14ac:dyDescent="0.25">
      <c r="A9923" s="13">
        <v>795.2</v>
      </c>
      <c r="B9923" s="1">
        <v>0.97751999999999994</v>
      </c>
      <c r="C9923" s="3">
        <f t="shared" si="154"/>
        <v>0.41067092383313025</v>
      </c>
    </row>
    <row r="9924" spans="1:3" x14ac:dyDescent="0.25">
      <c r="A9924" s="13">
        <v>795.25</v>
      </c>
      <c r="B9924" s="1">
        <v>0.99097999999999997</v>
      </c>
      <c r="C9924" s="3">
        <f t="shared" si="154"/>
        <v>0.41632567323446623</v>
      </c>
    </row>
    <row r="9925" spans="1:3" x14ac:dyDescent="0.25">
      <c r="A9925" s="13">
        <v>795.3</v>
      </c>
      <c r="B9925" s="1">
        <v>0.99995000000000001</v>
      </c>
      <c r="C9925" s="3">
        <f t="shared" si="154"/>
        <v>0.42009410578498507</v>
      </c>
    </row>
    <row r="9926" spans="1:3" x14ac:dyDescent="0.25">
      <c r="A9926" s="13">
        <v>795.35</v>
      </c>
      <c r="B9926" s="1">
        <v>1.01346</v>
      </c>
      <c r="C9926" s="3">
        <f t="shared" si="154"/>
        <v>0.42576986094189806</v>
      </c>
    </row>
    <row r="9927" spans="1:3" x14ac:dyDescent="0.25">
      <c r="A9927" s="13">
        <v>795.4</v>
      </c>
      <c r="B9927" s="1">
        <v>1.0224599999999999</v>
      </c>
      <c r="C9927" s="3">
        <f t="shared" si="154"/>
        <v>0.42955089694576309</v>
      </c>
    </row>
    <row r="9928" spans="1:3" x14ac:dyDescent="0.25">
      <c r="A9928" s="13">
        <v>795.45</v>
      </c>
      <c r="B9928" s="1">
        <v>1.0254399999999999</v>
      </c>
      <c r="C9928" s="3">
        <f t="shared" si="154"/>
        <v>0.43080283997815394</v>
      </c>
    </row>
    <row r="9929" spans="1:3" x14ac:dyDescent="0.25">
      <c r="A9929" s="13">
        <v>795.5</v>
      </c>
      <c r="B9929" s="1">
        <v>1.0314399999999999</v>
      </c>
      <c r="C9929" s="3">
        <f t="shared" si="154"/>
        <v>0.43332353064739731</v>
      </c>
    </row>
    <row r="9930" spans="1:3" x14ac:dyDescent="0.25">
      <c r="A9930" s="13">
        <v>795.55</v>
      </c>
      <c r="B9930" s="1">
        <v>1.0344199999999999</v>
      </c>
      <c r="C9930" s="3">
        <f t="shared" si="154"/>
        <v>0.43457547367978822</v>
      </c>
    </row>
    <row r="9931" spans="1:3" x14ac:dyDescent="0.25">
      <c r="A9931" s="13">
        <v>795.6</v>
      </c>
      <c r="B9931" s="1">
        <v>1.04345</v>
      </c>
      <c r="C9931" s="3">
        <f t="shared" si="154"/>
        <v>0.4383691131369995</v>
      </c>
    </row>
    <row r="9932" spans="1:3" x14ac:dyDescent="0.25">
      <c r="A9932" s="13">
        <v>795.65</v>
      </c>
      <c r="B9932" s="1">
        <v>1.0494699999999999</v>
      </c>
      <c r="C9932" s="3">
        <f t="shared" si="154"/>
        <v>0.44089820610847369</v>
      </c>
    </row>
    <row r="9933" spans="1:3" x14ac:dyDescent="0.25">
      <c r="A9933" s="13">
        <v>795.7</v>
      </c>
      <c r="B9933" s="1">
        <v>1.04792</v>
      </c>
      <c r="C9933" s="3">
        <f t="shared" si="154"/>
        <v>0.44024702768558582</v>
      </c>
    </row>
    <row r="9934" spans="1:3" x14ac:dyDescent="0.25">
      <c r="A9934" s="13">
        <v>795.75</v>
      </c>
      <c r="B9934" s="1">
        <v>1.0478799999999999</v>
      </c>
      <c r="C9934" s="3">
        <f t="shared" si="154"/>
        <v>0.44023022308112419</v>
      </c>
    </row>
    <row r="9935" spans="1:3" x14ac:dyDescent="0.25">
      <c r="A9935" s="13">
        <v>795.8</v>
      </c>
      <c r="B9935" s="1">
        <v>1.04633</v>
      </c>
      <c r="C9935" s="3">
        <f t="shared" si="154"/>
        <v>0.43957904465823633</v>
      </c>
    </row>
    <row r="9936" spans="1:3" x14ac:dyDescent="0.25">
      <c r="A9936" s="13">
        <v>795.85</v>
      </c>
      <c r="B9936" s="1">
        <v>1.0478000000000001</v>
      </c>
      <c r="C9936" s="3">
        <f t="shared" si="154"/>
        <v>0.44019661387220099</v>
      </c>
    </row>
    <row r="9937" spans="1:3" x14ac:dyDescent="0.25">
      <c r="A9937" s="13">
        <v>795.9</v>
      </c>
      <c r="B9937" s="1">
        <v>1.04322</v>
      </c>
      <c r="C9937" s="3">
        <f t="shared" si="154"/>
        <v>0.43827248666134522</v>
      </c>
    </row>
    <row r="9938" spans="1:3" x14ac:dyDescent="0.25">
      <c r="A9938" s="13">
        <v>795.95</v>
      </c>
      <c r="B9938" s="1">
        <v>1.03714</v>
      </c>
      <c r="C9938" s="3">
        <f t="shared" si="154"/>
        <v>0.43571818678317853</v>
      </c>
    </row>
    <row r="9939" spans="1:3" x14ac:dyDescent="0.25">
      <c r="A9939" s="13">
        <v>796</v>
      </c>
      <c r="B9939" s="1">
        <v>1.0340800000000001</v>
      </c>
      <c r="C9939" s="3">
        <f t="shared" si="154"/>
        <v>0.43443263454186448</v>
      </c>
    </row>
    <row r="9940" spans="1:3" x14ac:dyDescent="0.25">
      <c r="A9940" s="13">
        <v>796.05</v>
      </c>
      <c r="B9940" s="1">
        <v>1.0264899999999999</v>
      </c>
      <c r="C9940" s="3">
        <f t="shared" ref="C9940:C10003" si="155">B9940/2.3803</f>
        <v>0.43124396084527156</v>
      </c>
    </row>
    <row r="9941" spans="1:3" x14ac:dyDescent="0.25">
      <c r="A9941" s="13">
        <v>796.1</v>
      </c>
      <c r="B9941" s="1">
        <v>1.02193</v>
      </c>
      <c r="C9941" s="3">
        <f t="shared" si="155"/>
        <v>0.42932823593664665</v>
      </c>
    </row>
    <row r="9942" spans="1:3" x14ac:dyDescent="0.25">
      <c r="A9942" s="13">
        <v>796.15</v>
      </c>
      <c r="B9942" s="1">
        <v>1.0113399999999999</v>
      </c>
      <c r="C9942" s="3">
        <f t="shared" si="155"/>
        <v>0.42487921690543201</v>
      </c>
    </row>
    <row r="9943" spans="1:3" x14ac:dyDescent="0.25">
      <c r="A9943" s="13">
        <v>796.2</v>
      </c>
      <c r="B9943" s="1">
        <v>1.0037799999999999</v>
      </c>
      <c r="C9943" s="3">
        <f t="shared" si="155"/>
        <v>0.42170314666218539</v>
      </c>
    </row>
    <row r="9944" spans="1:3" x14ac:dyDescent="0.25">
      <c r="A9944" s="13">
        <v>796.25</v>
      </c>
      <c r="B9944" s="1">
        <v>0.99922999999999995</v>
      </c>
      <c r="C9944" s="3">
        <f t="shared" si="155"/>
        <v>0.41979162290467587</v>
      </c>
    </row>
    <row r="9945" spans="1:3" x14ac:dyDescent="0.25">
      <c r="A9945" s="13">
        <v>796.3</v>
      </c>
      <c r="B9945" s="1">
        <v>0.99317999999999995</v>
      </c>
      <c r="C9945" s="3">
        <f t="shared" si="155"/>
        <v>0.41724992647985543</v>
      </c>
    </row>
    <row r="9946" spans="1:3" x14ac:dyDescent="0.25">
      <c r="A9946" s="13">
        <v>796.35</v>
      </c>
      <c r="B9946" s="1">
        <v>0.98563000000000001</v>
      </c>
      <c r="C9946" s="3">
        <f t="shared" si="155"/>
        <v>0.41407805738772424</v>
      </c>
    </row>
    <row r="9947" spans="1:3" x14ac:dyDescent="0.25">
      <c r="A9947" s="13">
        <v>796.4</v>
      </c>
      <c r="B9947" s="1">
        <v>0.98109999999999997</v>
      </c>
      <c r="C9947" s="3">
        <f t="shared" si="155"/>
        <v>0.41217493593244547</v>
      </c>
    </row>
    <row r="9948" spans="1:3" x14ac:dyDescent="0.25">
      <c r="A9948" s="13">
        <v>796.45</v>
      </c>
      <c r="B9948" s="1">
        <v>0.97506000000000004</v>
      </c>
      <c r="C9948" s="3">
        <f t="shared" si="155"/>
        <v>0.40963744065874047</v>
      </c>
    </row>
    <row r="9949" spans="1:3" x14ac:dyDescent="0.25">
      <c r="A9949" s="13">
        <v>796.5</v>
      </c>
      <c r="B9949" s="1">
        <v>0.97202999999999995</v>
      </c>
      <c r="C9949" s="3">
        <f t="shared" si="155"/>
        <v>0.40836449187077256</v>
      </c>
    </row>
    <row r="9950" spans="1:3" x14ac:dyDescent="0.25">
      <c r="A9950" s="13">
        <v>796.55</v>
      </c>
      <c r="B9950" s="1">
        <v>0.96899999999999997</v>
      </c>
      <c r="C9950" s="3">
        <f t="shared" si="155"/>
        <v>0.40709154308280465</v>
      </c>
    </row>
    <row r="9951" spans="1:3" x14ac:dyDescent="0.25">
      <c r="A9951" s="13">
        <v>796.6</v>
      </c>
      <c r="B9951" s="1">
        <v>0.96447000000000005</v>
      </c>
      <c r="C9951" s="3">
        <f t="shared" si="155"/>
        <v>0.40518842162752594</v>
      </c>
    </row>
    <row r="9952" spans="1:3" x14ac:dyDescent="0.25">
      <c r="A9952" s="13">
        <v>796.65</v>
      </c>
      <c r="B9952" s="1">
        <v>0.96143999999999996</v>
      </c>
      <c r="C9952" s="3">
        <f t="shared" si="155"/>
        <v>0.40391547283955803</v>
      </c>
    </row>
    <row r="9953" spans="1:3" x14ac:dyDescent="0.25">
      <c r="A9953" s="13">
        <v>796.7</v>
      </c>
      <c r="B9953" s="1">
        <v>0.95991000000000004</v>
      </c>
      <c r="C9953" s="3">
        <f t="shared" si="155"/>
        <v>0.40327269671890098</v>
      </c>
    </row>
    <row r="9954" spans="1:3" x14ac:dyDescent="0.25">
      <c r="A9954" s="13">
        <v>796.75</v>
      </c>
      <c r="B9954" s="1">
        <v>0.95837000000000006</v>
      </c>
      <c r="C9954" s="3">
        <f t="shared" si="155"/>
        <v>0.40262571944712855</v>
      </c>
    </row>
    <row r="9955" spans="1:3" x14ac:dyDescent="0.25">
      <c r="A9955" s="13">
        <v>796.8</v>
      </c>
      <c r="B9955" s="1">
        <v>0.95535000000000003</v>
      </c>
      <c r="C9955" s="3">
        <f t="shared" si="155"/>
        <v>0.40135697181027602</v>
      </c>
    </row>
    <row r="9956" spans="1:3" x14ac:dyDescent="0.25">
      <c r="A9956" s="13">
        <v>796.85</v>
      </c>
      <c r="B9956" s="1">
        <v>0.95382</v>
      </c>
      <c r="C9956" s="3">
        <f t="shared" si="155"/>
        <v>0.40071419568961897</v>
      </c>
    </row>
    <row r="9957" spans="1:3" x14ac:dyDescent="0.25">
      <c r="A9957" s="13">
        <v>796.9</v>
      </c>
      <c r="B9957" s="1">
        <v>0.95079000000000002</v>
      </c>
      <c r="C9957" s="3">
        <f t="shared" si="155"/>
        <v>0.39944124690165106</v>
      </c>
    </row>
    <row r="9958" spans="1:3" x14ac:dyDescent="0.25">
      <c r="A9958" s="13">
        <v>796.95</v>
      </c>
      <c r="B9958" s="1">
        <v>0.95074999999999998</v>
      </c>
      <c r="C9958" s="3">
        <f t="shared" si="155"/>
        <v>0.39942444229718943</v>
      </c>
    </row>
    <row r="9959" spans="1:3" x14ac:dyDescent="0.25">
      <c r="A9959" s="13">
        <v>797</v>
      </c>
      <c r="B9959" s="1">
        <v>0.95071000000000006</v>
      </c>
      <c r="C9959" s="3">
        <f t="shared" si="155"/>
        <v>0.3994076376927278</v>
      </c>
    </row>
    <row r="9960" spans="1:3" x14ac:dyDescent="0.25">
      <c r="A9960" s="13">
        <v>797.05</v>
      </c>
      <c r="B9960" s="1">
        <v>0.94918000000000002</v>
      </c>
      <c r="C9960" s="3">
        <f t="shared" si="155"/>
        <v>0.39876486157207075</v>
      </c>
    </row>
    <row r="9961" spans="1:3" x14ac:dyDescent="0.25">
      <c r="A9961" s="13">
        <v>797.1</v>
      </c>
      <c r="B9961" s="1">
        <v>0.95064000000000004</v>
      </c>
      <c r="C9961" s="3">
        <f t="shared" si="155"/>
        <v>0.39937822963491998</v>
      </c>
    </row>
    <row r="9962" spans="1:3" x14ac:dyDescent="0.25">
      <c r="A9962" s="13">
        <v>797.15</v>
      </c>
      <c r="B9962" s="1">
        <v>0.9506</v>
      </c>
      <c r="C9962" s="3">
        <f t="shared" si="155"/>
        <v>0.39936142503045835</v>
      </c>
    </row>
    <row r="9963" spans="1:3" x14ac:dyDescent="0.25">
      <c r="A9963" s="13">
        <v>797.2</v>
      </c>
      <c r="B9963" s="1">
        <v>0.95204999999999995</v>
      </c>
      <c r="C9963" s="3">
        <f t="shared" si="155"/>
        <v>0.39997059194219214</v>
      </c>
    </row>
    <row r="9964" spans="1:3" x14ac:dyDescent="0.25">
      <c r="A9964" s="13">
        <v>797.25</v>
      </c>
      <c r="B9964" s="1">
        <v>0.95499999999999996</v>
      </c>
      <c r="C9964" s="3">
        <f t="shared" si="155"/>
        <v>0.4012099315212368</v>
      </c>
    </row>
    <row r="9965" spans="1:3" x14ac:dyDescent="0.25">
      <c r="A9965" s="13">
        <v>797.3</v>
      </c>
      <c r="B9965" s="1">
        <v>0.95794999999999997</v>
      </c>
      <c r="C9965" s="3">
        <f t="shared" si="155"/>
        <v>0.40244927110028145</v>
      </c>
    </row>
    <row r="9966" spans="1:3" x14ac:dyDescent="0.25">
      <c r="A9966" s="13">
        <v>797.35</v>
      </c>
      <c r="B9966" s="1">
        <v>0.96389999999999998</v>
      </c>
      <c r="C9966" s="3">
        <f t="shared" si="155"/>
        <v>0.40494895601394781</v>
      </c>
    </row>
    <row r="9967" spans="1:3" x14ac:dyDescent="0.25">
      <c r="A9967" s="13">
        <v>797.4</v>
      </c>
      <c r="B9967" s="1">
        <v>0.97133999999999998</v>
      </c>
      <c r="C9967" s="3">
        <f t="shared" si="155"/>
        <v>0.4080746124438096</v>
      </c>
    </row>
    <row r="9968" spans="1:3" x14ac:dyDescent="0.25">
      <c r="A9968" s="13">
        <v>797.45</v>
      </c>
      <c r="B9968" s="1">
        <v>0.97879000000000005</v>
      </c>
      <c r="C9968" s="3">
        <f t="shared" si="155"/>
        <v>0.41120447002478677</v>
      </c>
    </row>
    <row r="9969" spans="1:3" x14ac:dyDescent="0.25">
      <c r="A9969" s="13">
        <v>797.5</v>
      </c>
      <c r="B9969" s="1">
        <v>0.98775000000000002</v>
      </c>
      <c r="C9969" s="3">
        <f t="shared" si="155"/>
        <v>0.41496870142419023</v>
      </c>
    </row>
    <row r="9970" spans="1:3" x14ac:dyDescent="0.25">
      <c r="A9970" s="13">
        <v>797.55</v>
      </c>
      <c r="B9970" s="1">
        <v>0.99973000000000001</v>
      </c>
      <c r="C9970" s="3">
        <f t="shared" si="155"/>
        <v>0.42000168046044617</v>
      </c>
    </row>
    <row r="9971" spans="1:3" x14ac:dyDescent="0.25">
      <c r="A9971" s="13">
        <v>797.6</v>
      </c>
      <c r="B9971" s="1">
        <v>1.01173</v>
      </c>
      <c r="C9971" s="3">
        <f t="shared" si="155"/>
        <v>0.42504306179893292</v>
      </c>
    </row>
    <row r="9972" spans="1:3" x14ac:dyDescent="0.25">
      <c r="A9972" s="13">
        <v>797.65</v>
      </c>
      <c r="B9972" s="1">
        <v>1.0192300000000001</v>
      </c>
      <c r="C9972" s="3">
        <f t="shared" si="155"/>
        <v>0.42819392513548715</v>
      </c>
    </row>
    <row r="9973" spans="1:3" x14ac:dyDescent="0.25">
      <c r="A9973" s="13">
        <v>797.7</v>
      </c>
      <c r="B9973" s="1">
        <v>1.0358000000000001</v>
      </c>
      <c r="C9973" s="3">
        <f t="shared" si="155"/>
        <v>0.43515523253371424</v>
      </c>
    </row>
    <row r="9974" spans="1:3" x14ac:dyDescent="0.25">
      <c r="A9974" s="13">
        <v>797.75</v>
      </c>
      <c r="B9974" s="1">
        <v>1.05392</v>
      </c>
      <c r="C9974" s="3">
        <f t="shared" si="155"/>
        <v>0.4427677183548292</v>
      </c>
    </row>
    <row r="9975" spans="1:3" x14ac:dyDescent="0.25">
      <c r="A9975" s="13">
        <v>797.8</v>
      </c>
      <c r="B9975" s="1">
        <v>1.0751299999999999</v>
      </c>
      <c r="C9975" s="3">
        <f t="shared" si="155"/>
        <v>0.45167835987060451</v>
      </c>
    </row>
    <row r="9976" spans="1:3" x14ac:dyDescent="0.25">
      <c r="A9976" s="13">
        <v>797.85</v>
      </c>
      <c r="B9976" s="1">
        <v>1.0948800000000001</v>
      </c>
      <c r="C9976" s="3">
        <f t="shared" si="155"/>
        <v>0.45997563332353064</v>
      </c>
    </row>
    <row r="9977" spans="1:3" x14ac:dyDescent="0.25">
      <c r="A9977" s="13">
        <v>797.9</v>
      </c>
      <c r="B9977" s="1">
        <v>1.1162099999999999</v>
      </c>
      <c r="C9977" s="3">
        <f t="shared" si="155"/>
        <v>0.46893668865269078</v>
      </c>
    </row>
    <row r="9978" spans="1:3" x14ac:dyDescent="0.25">
      <c r="A9978" s="13">
        <v>797.95</v>
      </c>
      <c r="B9978" s="1">
        <v>1.13914</v>
      </c>
      <c r="C9978" s="3">
        <f t="shared" si="155"/>
        <v>0.4785699281603159</v>
      </c>
    </row>
    <row r="9979" spans="1:3" x14ac:dyDescent="0.25">
      <c r="A9979" s="13">
        <v>798</v>
      </c>
      <c r="B9979" s="1">
        <v>1.16215</v>
      </c>
      <c r="C9979" s="3">
        <f t="shared" si="155"/>
        <v>0.48823677687686423</v>
      </c>
    </row>
    <row r="9980" spans="1:3" x14ac:dyDescent="0.25">
      <c r="A9980" s="13">
        <v>798.05</v>
      </c>
      <c r="B9980" s="1">
        <v>1.1867799999999999</v>
      </c>
      <c r="C9980" s="3">
        <f t="shared" si="155"/>
        <v>0.49858421207410825</v>
      </c>
    </row>
    <row r="9981" spans="1:3" x14ac:dyDescent="0.25">
      <c r="A9981" s="13">
        <v>798.1</v>
      </c>
      <c r="B9981" s="1">
        <v>1.2068399999999999</v>
      </c>
      <c r="C9981" s="3">
        <f t="shared" si="155"/>
        <v>0.50701172121161198</v>
      </c>
    </row>
    <row r="9982" spans="1:3" x14ac:dyDescent="0.25">
      <c r="A9982" s="13">
        <v>798.15</v>
      </c>
      <c r="B9982" s="1">
        <v>1.2347399999999999</v>
      </c>
      <c r="C9982" s="3">
        <f t="shared" si="155"/>
        <v>0.51873293282359367</v>
      </c>
    </row>
    <row r="9983" spans="1:3" x14ac:dyDescent="0.25">
      <c r="A9983" s="13">
        <v>798.2</v>
      </c>
      <c r="B9983" s="1">
        <v>1.26431</v>
      </c>
      <c r="C9983" s="3">
        <f t="shared" si="155"/>
        <v>0.53115573667184812</v>
      </c>
    </row>
    <row r="9984" spans="1:3" x14ac:dyDescent="0.25">
      <c r="A9984" s="13">
        <v>798.25</v>
      </c>
      <c r="B9984" s="1">
        <v>1.2940100000000001</v>
      </c>
      <c r="C9984" s="3">
        <f t="shared" si="155"/>
        <v>0.54363315548460278</v>
      </c>
    </row>
    <row r="9985" spans="1:3" x14ac:dyDescent="0.25">
      <c r="A9985" s="13">
        <v>798.3</v>
      </c>
      <c r="B9985" s="1">
        <v>1.3206800000000001</v>
      </c>
      <c r="C9985" s="3">
        <f t="shared" si="155"/>
        <v>0.55483762550938953</v>
      </c>
    </row>
    <row r="9986" spans="1:3" x14ac:dyDescent="0.25">
      <c r="A9986" s="13">
        <v>798.35</v>
      </c>
      <c r="B9986" s="1">
        <v>1.3443000000000001</v>
      </c>
      <c r="C9986" s="3">
        <f t="shared" si="155"/>
        <v>0.56476074444397761</v>
      </c>
    </row>
    <row r="9987" spans="1:3" x14ac:dyDescent="0.25">
      <c r="A9987" s="13">
        <v>798.4</v>
      </c>
      <c r="B9987" s="1">
        <v>1.3727499999999999</v>
      </c>
      <c r="C9987" s="3">
        <f t="shared" si="155"/>
        <v>0.57671301936730657</v>
      </c>
    </row>
    <row r="9988" spans="1:3" x14ac:dyDescent="0.25">
      <c r="A9988" s="13">
        <v>798.45</v>
      </c>
      <c r="B9988" s="1">
        <v>1.3997299999999999</v>
      </c>
      <c r="C9988" s="3">
        <f t="shared" si="155"/>
        <v>0.58804772507667091</v>
      </c>
    </row>
    <row r="9989" spans="1:3" x14ac:dyDescent="0.25">
      <c r="A9989" s="13">
        <v>798.5</v>
      </c>
      <c r="B9989" s="1">
        <v>1.4332100000000001</v>
      </c>
      <c r="C9989" s="3">
        <f t="shared" si="155"/>
        <v>0.60211317901104899</v>
      </c>
    </row>
    <row r="9990" spans="1:3" x14ac:dyDescent="0.25">
      <c r="A9990" s="13">
        <v>798.55</v>
      </c>
      <c r="B9990" s="1">
        <v>1.46685</v>
      </c>
      <c r="C9990" s="3">
        <f t="shared" si="155"/>
        <v>0.61624585136327348</v>
      </c>
    </row>
    <row r="9991" spans="1:3" x14ac:dyDescent="0.25">
      <c r="A9991" s="13">
        <v>798.6</v>
      </c>
      <c r="B9991" s="1">
        <v>1.5055000000000001</v>
      </c>
      <c r="C9991" s="3">
        <f t="shared" si="155"/>
        <v>0.63248330042431622</v>
      </c>
    </row>
    <row r="9992" spans="1:3" x14ac:dyDescent="0.25">
      <c r="A9992" s="13">
        <v>798.65</v>
      </c>
      <c r="B9992" s="1">
        <v>1.54111</v>
      </c>
      <c r="C9992" s="3">
        <f t="shared" si="155"/>
        <v>0.64744359954627562</v>
      </c>
    </row>
    <row r="9993" spans="1:3" x14ac:dyDescent="0.25">
      <c r="A9993" s="13">
        <v>798.7</v>
      </c>
      <c r="B9993" s="1">
        <v>1.5801799999999999</v>
      </c>
      <c r="C9993" s="3">
        <f t="shared" si="155"/>
        <v>0.6638574969541654</v>
      </c>
    </row>
    <row r="9994" spans="1:3" x14ac:dyDescent="0.25">
      <c r="A9994" s="13">
        <v>798.75</v>
      </c>
      <c r="B9994" s="1">
        <v>1.6194599999999999</v>
      </c>
      <c r="C9994" s="3">
        <f t="shared" si="155"/>
        <v>0.68035961853547866</v>
      </c>
    </row>
    <row r="9995" spans="1:3" x14ac:dyDescent="0.25">
      <c r="A9995" s="13">
        <v>798.8</v>
      </c>
      <c r="B9995" s="1">
        <v>1.6589700000000001</v>
      </c>
      <c r="C9995" s="3">
        <f t="shared" si="155"/>
        <v>0.69695836659244637</v>
      </c>
    </row>
    <row r="9996" spans="1:3" x14ac:dyDescent="0.25">
      <c r="A9996" s="13">
        <v>798.85</v>
      </c>
      <c r="B9996" s="1">
        <v>1.6987000000000001</v>
      </c>
      <c r="C9996" s="3">
        <f t="shared" si="155"/>
        <v>0.71364953997395286</v>
      </c>
    </row>
    <row r="9997" spans="1:3" x14ac:dyDescent="0.25">
      <c r="A9997" s="13">
        <v>798.9</v>
      </c>
      <c r="B9997" s="1">
        <v>1.74535</v>
      </c>
      <c r="C9997" s="3">
        <f t="shared" si="155"/>
        <v>0.73324790992732003</v>
      </c>
    </row>
    <row r="9998" spans="1:3" x14ac:dyDescent="0.25">
      <c r="A9998" s="13">
        <v>798.95</v>
      </c>
      <c r="B9998" s="1">
        <v>1.7839</v>
      </c>
      <c r="C9998" s="3">
        <f t="shared" si="155"/>
        <v>0.74944334747720875</v>
      </c>
    </row>
    <row r="9999" spans="1:3" x14ac:dyDescent="0.25">
      <c r="A9999" s="13">
        <v>799</v>
      </c>
      <c r="B9999" s="1">
        <v>1.8243499999999999</v>
      </c>
      <c r="C9999" s="3">
        <f t="shared" si="155"/>
        <v>0.76643700373902446</v>
      </c>
    </row>
    <row r="10000" spans="1:3" x14ac:dyDescent="0.25">
      <c r="A10000" s="13">
        <v>799.05</v>
      </c>
      <c r="B10000" s="1">
        <v>1.8599300000000001</v>
      </c>
      <c r="C10000" s="3">
        <f t="shared" si="155"/>
        <v>0.78138469940763766</v>
      </c>
    </row>
    <row r="10001" spans="1:3" x14ac:dyDescent="0.25">
      <c r="A10001" s="13">
        <v>799.1</v>
      </c>
      <c r="B10001" s="1">
        <v>1.8956999999999999</v>
      </c>
      <c r="C10001" s="3">
        <f t="shared" si="155"/>
        <v>0.79641221694744357</v>
      </c>
    </row>
    <row r="10002" spans="1:3" x14ac:dyDescent="0.25">
      <c r="A10002" s="13">
        <v>799.15</v>
      </c>
      <c r="B10002" s="1">
        <v>1.9316500000000001</v>
      </c>
      <c r="C10002" s="3">
        <f t="shared" si="155"/>
        <v>0.81151535520732687</v>
      </c>
    </row>
    <row r="10003" spans="1:3" x14ac:dyDescent="0.25">
      <c r="A10003" s="13">
        <v>799.2</v>
      </c>
      <c r="B10003" s="1">
        <v>1.9712400000000001</v>
      </c>
      <c r="C10003" s="3">
        <f t="shared" si="155"/>
        <v>0.82814771247321772</v>
      </c>
    </row>
    <row r="10004" spans="1:3" x14ac:dyDescent="0.25">
      <c r="A10004" s="13">
        <v>799.25</v>
      </c>
      <c r="B10004" s="1">
        <v>2.0041099999999998</v>
      </c>
      <c r="C10004" s="3">
        <f t="shared" ref="C10004:C10067" si="156">B10004/2.3803</f>
        <v>0.84195689618955583</v>
      </c>
    </row>
    <row r="10005" spans="1:3" x14ac:dyDescent="0.25">
      <c r="A10005" s="13">
        <v>799.3</v>
      </c>
      <c r="B10005" s="1">
        <v>2.0388799999999998</v>
      </c>
      <c r="C10005" s="3">
        <f t="shared" si="156"/>
        <v>0.85656429861782113</v>
      </c>
    </row>
    <row r="10006" spans="1:3" x14ac:dyDescent="0.25">
      <c r="A10006" s="13">
        <v>799.35</v>
      </c>
      <c r="B10006" s="1">
        <v>2.0668199999999999</v>
      </c>
      <c r="C10006" s="3">
        <f t="shared" si="156"/>
        <v>0.86830231483426445</v>
      </c>
    </row>
    <row r="10007" spans="1:3" x14ac:dyDescent="0.25">
      <c r="A10007" s="13">
        <v>799.4</v>
      </c>
      <c r="B10007" s="1">
        <v>2.0966200000000002</v>
      </c>
      <c r="C10007" s="3">
        <f t="shared" si="156"/>
        <v>0.88082174515817335</v>
      </c>
    </row>
    <row r="10008" spans="1:3" x14ac:dyDescent="0.25">
      <c r="A10008" s="13">
        <v>799.45</v>
      </c>
      <c r="B10008" s="1">
        <v>2.1230199999999999</v>
      </c>
      <c r="C10008" s="3">
        <f t="shared" si="156"/>
        <v>0.89191278410284414</v>
      </c>
    </row>
    <row r="10009" spans="1:3" x14ac:dyDescent="0.25">
      <c r="A10009" s="13">
        <v>799.5</v>
      </c>
      <c r="B10009" s="1">
        <v>2.1477499999999998</v>
      </c>
      <c r="C10009" s="3">
        <f t="shared" si="156"/>
        <v>0.90230223081124217</v>
      </c>
    </row>
    <row r="10010" spans="1:3" x14ac:dyDescent="0.25">
      <c r="A10010" s="13">
        <v>799.55</v>
      </c>
      <c r="B10010" s="1">
        <v>2.1707900000000002</v>
      </c>
      <c r="C10010" s="3">
        <f t="shared" si="156"/>
        <v>0.91198168298113691</v>
      </c>
    </row>
    <row r="10011" spans="1:3" x14ac:dyDescent="0.25">
      <c r="A10011" s="13">
        <v>799.6</v>
      </c>
      <c r="B10011" s="1">
        <v>2.1921200000000001</v>
      </c>
      <c r="C10011" s="3">
        <f t="shared" si="156"/>
        <v>0.92094273831029705</v>
      </c>
    </row>
    <row r="10012" spans="1:3" x14ac:dyDescent="0.25">
      <c r="A10012" s="13">
        <v>799.65</v>
      </c>
      <c r="B10012" s="1">
        <v>2.2081499999999998</v>
      </c>
      <c r="C10012" s="3">
        <f t="shared" si="156"/>
        <v>0.92767718354829209</v>
      </c>
    </row>
    <row r="10013" spans="1:3" x14ac:dyDescent="0.25">
      <c r="A10013" s="13">
        <v>799.7</v>
      </c>
      <c r="B10013" s="1">
        <v>2.2188400000000001</v>
      </c>
      <c r="C10013" s="3">
        <f t="shared" si="156"/>
        <v>0.93216821409066086</v>
      </c>
    </row>
    <row r="10014" spans="1:3" x14ac:dyDescent="0.25">
      <c r="A10014" s="13">
        <v>799.75</v>
      </c>
      <c r="B10014" s="1">
        <v>2.2259699999999998</v>
      </c>
      <c r="C10014" s="3">
        <f t="shared" si="156"/>
        <v>0.93516363483594489</v>
      </c>
    </row>
    <row r="10015" spans="1:3" x14ac:dyDescent="0.25">
      <c r="A10015" s="13">
        <v>799.8</v>
      </c>
      <c r="B10015" s="1">
        <v>2.2366899999999998</v>
      </c>
      <c r="C10015" s="3">
        <f t="shared" si="156"/>
        <v>0.93966726883165974</v>
      </c>
    </row>
    <row r="10016" spans="1:3" x14ac:dyDescent="0.25">
      <c r="A10016" s="13">
        <v>799.85</v>
      </c>
      <c r="B10016" s="1">
        <v>2.2420399999999998</v>
      </c>
      <c r="C10016" s="3">
        <f t="shared" si="156"/>
        <v>0.94191488467840179</v>
      </c>
    </row>
    <row r="10017" spans="1:3" x14ac:dyDescent="0.25">
      <c r="A10017" s="13">
        <v>799.9</v>
      </c>
      <c r="B10017" s="1">
        <v>2.24919</v>
      </c>
      <c r="C10017" s="3">
        <f t="shared" si="156"/>
        <v>0.94491870772591691</v>
      </c>
    </row>
    <row r="10018" spans="1:3" x14ac:dyDescent="0.25">
      <c r="A10018" s="13">
        <v>799.95</v>
      </c>
      <c r="B10018" s="1">
        <v>2.2527499999999998</v>
      </c>
      <c r="C10018" s="3">
        <f t="shared" si="156"/>
        <v>0.9464143175230012</v>
      </c>
    </row>
    <row r="10019" spans="1:3" x14ac:dyDescent="0.25">
      <c r="A10019" s="13">
        <v>800</v>
      </c>
      <c r="B10019" s="1">
        <v>2.25631</v>
      </c>
      <c r="C10019" s="3">
        <f t="shared" si="156"/>
        <v>0.94790992732008572</v>
      </c>
    </row>
    <row r="10020" spans="1:3" x14ac:dyDescent="0.25">
      <c r="A10020" s="13">
        <v>800.05</v>
      </c>
      <c r="B10020" s="1">
        <v>2.2616800000000001</v>
      </c>
      <c r="C10020" s="3">
        <f t="shared" si="156"/>
        <v>0.95016594546905853</v>
      </c>
    </row>
    <row r="10021" spans="1:3" x14ac:dyDescent="0.25">
      <c r="A10021" s="13">
        <v>800.1</v>
      </c>
      <c r="B10021" s="1">
        <v>2.2652399999999999</v>
      </c>
      <c r="C10021" s="3">
        <f t="shared" si="156"/>
        <v>0.95166155526614282</v>
      </c>
    </row>
    <row r="10022" spans="1:3" x14ac:dyDescent="0.25">
      <c r="A10022" s="13">
        <v>800.15</v>
      </c>
      <c r="B10022" s="1">
        <v>2.27061</v>
      </c>
      <c r="C10022" s="3">
        <f t="shared" si="156"/>
        <v>0.95391757341511574</v>
      </c>
    </row>
    <row r="10023" spans="1:3" x14ac:dyDescent="0.25">
      <c r="A10023" s="13">
        <v>800.2</v>
      </c>
      <c r="B10023" s="1">
        <v>2.28321</v>
      </c>
      <c r="C10023" s="3">
        <f t="shared" si="156"/>
        <v>0.95921102382052681</v>
      </c>
    </row>
    <row r="10024" spans="1:3" x14ac:dyDescent="0.25">
      <c r="A10024" s="13">
        <v>800.25</v>
      </c>
      <c r="B10024" s="1">
        <v>2.2940200000000002</v>
      </c>
      <c r="C10024" s="3">
        <f t="shared" si="156"/>
        <v>0.96375246817628035</v>
      </c>
    </row>
    <row r="10025" spans="1:3" x14ac:dyDescent="0.25">
      <c r="A10025" s="13">
        <v>800.3</v>
      </c>
      <c r="B10025" s="1">
        <v>2.3102900000000002</v>
      </c>
      <c r="C10025" s="3">
        <f t="shared" si="156"/>
        <v>0.97058774104104528</v>
      </c>
    </row>
    <row r="10026" spans="1:3" x14ac:dyDescent="0.25">
      <c r="A10026" s="13">
        <v>800.35</v>
      </c>
      <c r="B10026" s="1">
        <v>2.3247800000000001</v>
      </c>
      <c r="C10026" s="3">
        <f t="shared" si="156"/>
        <v>0.97667520900726801</v>
      </c>
    </row>
    <row r="10027" spans="1:3" x14ac:dyDescent="0.25">
      <c r="A10027" s="13">
        <v>800.4</v>
      </c>
      <c r="B10027" s="1">
        <v>2.3411200000000001</v>
      </c>
      <c r="C10027" s="3">
        <f t="shared" si="156"/>
        <v>0.98353988992984076</v>
      </c>
    </row>
    <row r="10028" spans="1:3" x14ac:dyDescent="0.25">
      <c r="A10028" s="13">
        <v>800.45</v>
      </c>
      <c r="B10028" s="1">
        <v>2.3648099999999999</v>
      </c>
      <c r="C10028" s="3">
        <f t="shared" si="156"/>
        <v>0.99349241692223655</v>
      </c>
    </row>
    <row r="10029" spans="1:3" x14ac:dyDescent="0.25">
      <c r="A10029" s="13">
        <v>800.5</v>
      </c>
      <c r="B10029" s="1">
        <v>2.3885800000000001</v>
      </c>
      <c r="C10029" s="3">
        <f t="shared" si="156"/>
        <v>1.0034785531235559</v>
      </c>
    </row>
    <row r="10030" spans="1:3" x14ac:dyDescent="0.25">
      <c r="A10030" s="13">
        <v>800.55</v>
      </c>
      <c r="B10030" s="1">
        <v>2.4161100000000002</v>
      </c>
      <c r="C10030" s="3">
        <f t="shared" si="156"/>
        <v>1.0150443221442675</v>
      </c>
    </row>
    <row r="10031" spans="1:3" x14ac:dyDescent="0.25">
      <c r="A10031" s="13">
        <v>800.6</v>
      </c>
      <c r="B10031" s="1">
        <v>2.4437500000000001</v>
      </c>
      <c r="C10031" s="3">
        <f t="shared" si="156"/>
        <v>1.0266563038272487</v>
      </c>
    </row>
    <row r="10032" spans="1:3" x14ac:dyDescent="0.25">
      <c r="A10032" s="13">
        <v>800.65</v>
      </c>
      <c r="B10032" s="1">
        <v>2.4789400000000001</v>
      </c>
      <c r="C10032" s="3">
        <f t="shared" si="156"/>
        <v>1.0414401546023611</v>
      </c>
    </row>
    <row r="10033" spans="1:3" x14ac:dyDescent="0.25">
      <c r="A10033" s="13">
        <v>800.7</v>
      </c>
      <c r="B10033" s="1">
        <v>2.5124300000000002</v>
      </c>
      <c r="C10033" s="3">
        <f t="shared" si="156"/>
        <v>1.0555098096878546</v>
      </c>
    </row>
    <row r="10034" spans="1:3" x14ac:dyDescent="0.25">
      <c r="A10034" s="13">
        <v>800.75</v>
      </c>
      <c r="B10034" s="1">
        <v>2.5460799999999999</v>
      </c>
      <c r="C10034" s="3">
        <f t="shared" si="156"/>
        <v>1.0696466831911944</v>
      </c>
    </row>
    <row r="10035" spans="1:3" x14ac:dyDescent="0.25">
      <c r="A10035" s="13">
        <v>800.8</v>
      </c>
      <c r="B10035" s="1">
        <v>2.5817899999999998</v>
      </c>
      <c r="C10035" s="3">
        <f t="shared" si="156"/>
        <v>1.0846489938243078</v>
      </c>
    </row>
    <row r="10036" spans="1:3" x14ac:dyDescent="0.25">
      <c r="A10036" s="13">
        <v>800.85</v>
      </c>
      <c r="B10036" s="1">
        <v>2.61957</v>
      </c>
      <c r="C10036" s="3">
        <f t="shared" si="156"/>
        <v>1.1005209427383102</v>
      </c>
    </row>
    <row r="10037" spans="1:3" x14ac:dyDescent="0.25">
      <c r="A10037" s="13">
        <v>800.9</v>
      </c>
      <c r="B10037" s="1">
        <v>2.6575600000000001</v>
      </c>
      <c r="C10037" s="3">
        <f t="shared" si="156"/>
        <v>1.1164811158257362</v>
      </c>
    </row>
    <row r="10038" spans="1:3" x14ac:dyDescent="0.25">
      <c r="A10038" s="13">
        <v>800.95</v>
      </c>
      <c r="B10038" s="1">
        <v>2.6957499999999999</v>
      </c>
      <c r="C10038" s="3">
        <f t="shared" si="156"/>
        <v>1.1325253119354701</v>
      </c>
    </row>
    <row r="10039" spans="1:3" x14ac:dyDescent="0.25">
      <c r="A10039" s="13">
        <v>801</v>
      </c>
      <c r="B10039" s="1">
        <v>2.7264499999999998</v>
      </c>
      <c r="C10039" s="3">
        <f t="shared" si="156"/>
        <v>1.1454228458597655</v>
      </c>
    </row>
    <row r="10040" spans="1:3" x14ac:dyDescent="0.25">
      <c r="A10040" s="13">
        <v>801.05</v>
      </c>
      <c r="B10040" s="1">
        <v>2.75922</v>
      </c>
      <c r="C10040" s="3">
        <f t="shared" si="156"/>
        <v>1.1591900180649497</v>
      </c>
    </row>
    <row r="10041" spans="1:3" x14ac:dyDescent="0.25">
      <c r="A10041" s="13">
        <v>801.1</v>
      </c>
      <c r="B10041" s="1">
        <v>2.7882600000000002</v>
      </c>
      <c r="C10041" s="3">
        <f t="shared" si="156"/>
        <v>1.1713901609040878</v>
      </c>
    </row>
    <row r="10042" spans="1:3" x14ac:dyDescent="0.25">
      <c r="A10042" s="13">
        <v>801.15</v>
      </c>
      <c r="B10042" s="1">
        <v>2.81352</v>
      </c>
      <c r="C10042" s="3">
        <f t="shared" si="156"/>
        <v>1.1820022686216023</v>
      </c>
    </row>
    <row r="10043" spans="1:3" x14ac:dyDescent="0.25">
      <c r="A10043" s="13">
        <v>801.2</v>
      </c>
      <c r="B10043" s="1">
        <v>2.8310499999999998</v>
      </c>
      <c r="C10043" s="3">
        <f t="shared" si="156"/>
        <v>1.1893668865269083</v>
      </c>
    </row>
    <row r="10044" spans="1:3" x14ac:dyDescent="0.25">
      <c r="A10044" s="13">
        <v>801.25</v>
      </c>
      <c r="B10044" s="1">
        <v>2.8486199999999999</v>
      </c>
      <c r="C10044" s="3">
        <f t="shared" si="156"/>
        <v>1.196748309036676</v>
      </c>
    </row>
    <row r="10045" spans="1:3" x14ac:dyDescent="0.25">
      <c r="A10045" s="13">
        <v>801.3</v>
      </c>
      <c r="B10045" s="1">
        <v>2.85839</v>
      </c>
      <c r="C10045" s="3">
        <f t="shared" si="156"/>
        <v>1.2008528336764273</v>
      </c>
    </row>
    <row r="10046" spans="1:3" x14ac:dyDescent="0.25">
      <c r="A10046" s="13">
        <v>801.35</v>
      </c>
      <c r="B10046" s="1">
        <v>2.8622800000000002</v>
      </c>
      <c r="C10046" s="3">
        <f t="shared" si="156"/>
        <v>1.2024870814603201</v>
      </c>
    </row>
    <row r="10047" spans="1:3" x14ac:dyDescent="0.25">
      <c r="A10047" s="13">
        <v>801.4</v>
      </c>
      <c r="B10047" s="1">
        <v>2.8583099999999999</v>
      </c>
      <c r="C10047" s="3">
        <f t="shared" si="156"/>
        <v>1.200819224467504</v>
      </c>
    </row>
    <row r="10048" spans="1:3" x14ac:dyDescent="0.25">
      <c r="A10048" s="13">
        <v>801.45</v>
      </c>
      <c r="B10048" s="1">
        <v>2.8465099999999999</v>
      </c>
      <c r="C10048" s="3">
        <f t="shared" si="156"/>
        <v>1.1958618661513254</v>
      </c>
    </row>
    <row r="10049" spans="1:3" x14ac:dyDescent="0.25">
      <c r="A10049" s="13">
        <v>801.5</v>
      </c>
      <c r="B10049" s="1">
        <v>2.8288600000000002</v>
      </c>
      <c r="C10049" s="3">
        <f t="shared" si="156"/>
        <v>1.1884468344326347</v>
      </c>
    </row>
    <row r="10050" spans="1:3" x14ac:dyDescent="0.25">
      <c r="A10050" s="13">
        <v>801.55</v>
      </c>
      <c r="B10050" s="1">
        <v>2.80931</v>
      </c>
      <c r="C10050" s="3">
        <f t="shared" si="156"/>
        <v>1.1802335840020166</v>
      </c>
    </row>
    <row r="10051" spans="1:3" x14ac:dyDescent="0.25">
      <c r="A10051" s="13">
        <v>801.6</v>
      </c>
      <c r="B10051" s="1">
        <v>2.7781699999999998</v>
      </c>
      <c r="C10051" s="3">
        <f t="shared" si="156"/>
        <v>1.1671511994286434</v>
      </c>
    </row>
    <row r="10052" spans="1:3" x14ac:dyDescent="0.25">
      <c r="A10052" s="13">
        <v>801.65</v>
      </c>
      <c r="B10052" s="1">
        <v>2.7413699999999999</v>
      </c>
      <c r="C10052" s="3">
        <f t="shared" si="156"/>
        <v>1.1516909633239507</v>
      </c>
    </row>
    <row r="10053" spans="1:3" x14ac:dyDescent="0.25">
      <c r="A10053" s="13">
        <v>801.7</v>
      </c>
      <c r="B10053" s="1">
        <v>2.7009300000000001</v>
      </c>
      <c r="C10053" s="3">
        <f t="shared" si="156"/>
        <v>1.1347015082132503</v>
      </c>
    </row>
    <row r="10054" spans="1:3" x14ac:dyDescent="0.25">
      <c r="A10054" s="13">
        <v>801.75</v>
      </c>
      <c r="B10054" s="1">
        <v>2.66072</v>
      </c>
      <c r="C10054" s="3">
        <f t="shared" si="156"/>
        <v>1.1178086795782043</v>
      </c>
    </row>
    <row r="10055" spans="1:3" x14ac:dyDescent="0.25">
      <c r="A10055" s="13">
        <v>801.8</v>
      </c>
      <c r="B10055" s="1">
        <v>2.6055799999999998</v>
      </c>
      <c r="C10055" s="3">
        <f t="shared" si="156"/>
        <v>1.0946435323278576</v>
      </c>
    </row>
    <row r="10056" spans="1:3" x14ac:dyDescent="0.25">
      <c r="A10056" s="13">
        <v>801.85</v>
      </c>
      <c r="B10056" s="1">
        <v>2.5508700000000002</v>
      </c>
      <c r="C10056" s="3">
        <f t="shared" si="156"/>
        <v>1.0716590345754737</v>
      </c>
    </row>
    <row r="10057" spans="1:3" x14ac:dyDescent="0.25">
      <c r="A10057" s="13">
        <v>801.9</v>
      </c>
      <c r="B10057" s="1">
        <v>2.4872700000000001</v>
      </c>
      <c r="C10057" s="3">
        <f t="shared" si="156"/>
        <v>1.0449397134814939</v>
      </c>
    </row>
    <row r="10058" spans="1:3" x14ac:dyDescent="0.25">
      <c r="A10058" s="13">
        <v>801.95</v>
      </c>
      <c r="B10058" s="1">
        <v>2.4260999999999999</v>
      </c>
      <c r="C10058" s="3">
        <f t="shared" si="156"/>
        <v>1.0192412721085577</v>
      </c>
    </row>
    <row r="10059" spans="1:3" x14ac:dyDescent="0.25">
      <c r="A10059" s="13">
        <v>802</v>
      </c>
      <c r="B10059" s="1">
        <v>2.3599700000000001</v>
      </c>
      <c r="C10059" s="3">
        <f t="shared" si="156"/>
        <v>0.99145905978238036</v>
      </c>
    </row>
    <row r="10060" spans="1:3" x14ac:dyDescent="0.25">
      <c r="A10060" s="13">
        <v>802.05</v>
      </c>
      <c r="B10060" s="1">
        <v>2.2944499999999999</v>
      </c>
      <c r="C10060" s="3">
        <f t="shared" si="156"/>
        <v>0.96393311767424261</v>
      </c>
    </row>
    <row r="10061" spans="1:3" x14ac:dyDescent="0.25">
      <c r="A10061" s="13">
        <v>802.1</v>
      </c>
      <c r="B10061" s="1">
        <v>2.2259600000000002</v>
      </c>
      <c r="C10061" s="3">
        <f t="shared" si="156"/>
        <v>0.93515943368482968</v>
      </c>
    </row>
    <row r="10062" spans="1:3" x14ac:dyDescent="0.25">
      <c r="A10062" s="13">
        <v>802.15</v>
      </c>
      <c r="B10062" s="1">
        <v>2.16168</v>
      </c>
      <c r="C10062" s="3">
        <f t="shared" si="156"/>
        <v>0.90815443431500231</v>
      </c>
    </row>
    <row r="10063" spans="1:3" x14ac:dyDescent="0.25">
      <c r="A10063" s="13">
        <v>802.2</v>
      </c>
      <c r="B10063" s="1">
        <v>2.0944699999999998</v>
      </c>
      <c r="C10063" s="3">
        <f t="shared" si="156"/>
        <v>0.87991849766836105</v>
      </c>
    </row>
    <row r="10064" spans="1:3" x14ac:dyDescent="0.25">
      <c r="A10064" s="13">
        <v>802.25</v>
      </c>
      <c r="B10064" s="1">
        <v>2.0366200000000001</v>
      </c>
      <c r="C10064" s="3">
        <f t="shared" si="156"/>
        <v>0.8556148384657396</v>
      </c>
    </row>
    <row r="10065" spans="1:3" x14ac:dyDescent="0.25">
      <c r="A10065" s="13">
        <v>802.3</v>
      </c>
      <c r="B10065" s="1">
        <v>1.9775100000000001</v>
      </c>
      <c r="C10065" s="3">
        <f t="shared" si="156"/>
        <v>0.83078183422257701</v>
      </c>
    </row>
    <row r="10066" spans="1:3" x14ac:dyDescent="0.25">
      <c r="A10066" s="13">
        <v>802.35</v>
      </c>
      <c r="B10066" s="1">
        <v>1.9274800000000001</v>
      </c>
      <c r="C10066" s="3">
        <f t="shared" si="156"/>
        <v>0.80976347519220271</v>
      </c>
    </row>
    <row r="10067" spans="1:3" x14ac:dyDescent="0.25">
      <c r="A10067" s="13">
        <v>802.4</v>
      </c>
      <c r="B10067" s="1">
        <v>1.8777999999999999</v>
      </c>
      <c r="C10067" s="3">
        <f t="shared" si="156"/>
        <v>0.78889215645086752</v>
      </c>
    </row>
    <row r="10068" spans="1:3" x14ac:dyDescent="0.25">
      <c r="A10068" s="13">
        <v>802.45</v>
      </c>
      <c r="B10068" s="1">
        <v>1.8369500000000001</v>
      </c>
      <c r="C10068" s="3">
        <f t="shared" ref="C10068:C10131" si="157">B10068/2.3803</f>
        <v>0.77173045414443553</v>
      </c>
    </row>
    <row r="10069" spans="1:3" x14ac:dyDescent="0.25">
      <c r="A10069" s="13">
        <v>802.5</v>
      </c>
      <c r="B10069" s="1">
        <v>1.8047599999999999</v>
      </c>
      <c r="C10069" s="3">
        <f t="shared" si="157"/>
        <v>0.75820694870394478</v>
      </c>
    </row>
    <row r="10070" spans="1:3" x14ac:dyDescent="0.25">
      <c r="A10070" s="13">
        <v>802.55</v>
      </c>
      <c r="B10070" s="1">
        <v>1.7760899999999999</v>
      </c>
      <c r="C10070" s="3">
        <f t="shared" si="157"/>
        <v>0.74616224845607693</v>
      </c>
    </row>
    <row r="10071" spans="1:3" x14ac:dyDescent="0.25">
      <c r="A10071" s="13">
        <v>802.6</v>
      </c>
      <c r="B10071" s="1">
        <v>1.7609399999999999</v>
      </c>
      <c r="C10071" s="3">
        <f t="shared" si="157"/>
        <v>0.73979750451623738</v>
      </c>
    </row>
    <row r="10072" spans="1:3" x14ac:dyDescent="0.25">
      <c r="A10072" s="13">
        <v>802.65</v>
      </c>
      <c r="B10072" s="1">
        <v>1.7458199999999999</v>
      </c>
      <c r="C10072" s="3">
        <f t="shared" si="157"/>
        <v>0.73344536402974414</v>
      </c>
    </row>
    <row r="10073" spans="1:3" x14ac:dyDescent="0.25">
      <c r="A10073" s="13">
        <v>802.7</v>
      </c>
      <c r="B10073" s="1">
        <v>1.73909</v>
      </c>
      <c r="C10073" s="3">
        <f t="shared" si="157"/>
        <v>0.73061798932907618</v>
      </c>
    </row>
    <row r="10074" spans="1:3" x14ac:dyDescent="0.25">
      <c r="A10074" s="13">
        <v>802.75</v>
      </c>
      <c r="B10074" s="1">
        <v>1.7423999999999999</v>
      </c>
      <c r="C10074" s="3">
        <f t="shared" si="157"/>
        <v>0.73200857034827538</v>
      </c>
    </row>
    <row r="10075" spans="1:3" x14ac:dyDescent="0.25">
      <c r="A10075" s="13">
        <v>802.8</v>
      </c>
      <c r="B10075" s="1">
        <v>1.74403</v>
      </c>
      <c r="C10075" s="3">
        <f t="shared" si="157"/>
        <v>0.7326933579800865</v>
      </c>
    </row>
    <row r="10076" spans="1:3" x14ac:dyDescent="0.25">
      <c r="A10076" s="13">
        <v>802.85</v>
      </c>
      <c r="B10076" s="1">
        <v>1.7557199999999999</v>
      </c>
      <c r="C10076" s="3">
        <f t="shared" si="157"/>
        <v>0.73760450363399566</v>
      </c>
    </row>
    <row r="10077" spans="1:3" x14ac:dyDescent="0.25">
      <c r="A10077" s="13">
        <v>802.9</v>
      </c>
      <c r="B10077" s="1">
        <v>1.7741400000000001</v>
      </c>
      <c r="C10077" s="3">
        <f t="shared" si="157"/>
        <v>0.74534302398857288</v>
      </c>
    </row>
    <row r="10078" spans="1:3" x14ac:dyDescent="0.25">
      <c r="A10078" s="13">
        <v>802.95</v>
      </c>
      <c r="B10078" s="1">
        <v>1.80104</v>
      </c>
      <c r="C10078" s="3">
        <f t="shared" si="157"/>
        <v>0.75664412048901397</v>
      </c>
    </row>
    <row r="10079" spans="1:3" x14ac:dyDescent="0.25">
      <c r="A10079" s="13">
        <v>803</v>
      </c>
      <c r="B10079" s="1">
        <v>1.83144</v>
      </c>
      <c r="C10079" s="3">
        <f t="shared" si="157"/>
        <v>0.76941561987984708</v>
      </c>
    </row>
    <row r="10080" spans="1:3" x14ac:dyDescent="0.25">
      <c r="A10080" s="13">
        <v>803.05</v>
      </c>
      <c r="B10080" s="1">
        <v>1.8619699999999999</v>
      </c>
      <c r="C10080" s="3">
        <f t="shared" si="157"/>
        <v>0.7822417342351804</v>
      </c>
    </row>
    <row r="10081" spans="1:3" x14ac:dyDescent="0.25">
      <c r="A10081" s="13">
        <v>803.1</v>
      </c>
      <c r="B10081" s="1">
        <v>1.89263</v>
      </c>
      <c r="C10081" s="3">
        <f t="shared" si="157"/>
        <v>0.79512246355501404</v>
      </c>
    </row>
    <row r="10082" spans="1:3" x14ac:dyDescent="0.25">
      <c r="A10082" s="13">
        <v>803.15</v>
      </c>
      <c r="B10082" s="1">
        <v>1.92171</v>
      </c>
      <c r="C10082" s="3">
        <f t="shared" si="157"/>
        <v>0.80733941099861362</v>
      </c>
    </row>
    <row r="10083" spans="1:3" x14ac:dyDescent="0.25">
      <c r="A10083" s="13">
        <v>803.2</v>
      </c>
      <c r="B10083" s="1">
        <v>1.9560900000000001</v>
      </c>
      <c r="C10083" s="3">
        <f t="shared" si="157"/>
        <v>0.82178296853337818</v>
      </c>
    </row>
    <row r="10084" spans="1:3" x14ac:dyDescent="0.25">
      <c r="A10084" s="13">
        <v>803.25</v>
      </c>
      <c r="B10084" s="1">
        <v>1.98543</v>
      </c>
      <c r="C10084" s="3">
        <f t="shared" si="157"/>
        <v>0.83410914590597818</v>
      </c>
    </row>
    <row r="10085" spans="1:3" x14ac:dyDescent="0.25">
      <c r="A10085" s="13">
        <v>803.3</v>
      </c>
      <c r="B10085" s="1">
        <v>2.0131700000000001</v>
      </c>
      <c r="C10085" s="3">
        <f t="shared" si="157"/>
        <v>0.84576313910011347</v>
      </c>
    </row>
    <row r="10086" spans="1:3" x14ac:dyDescent="0.25">
      <c r="A10086" s="13">
        <v>803.35</v>
      </c>
      <c r="B10086" s="1">
        <v>2.0375200000000002</v>
      </c>
      <c r="C10086" s="3">
        <f t="shared" si="157"/>
        <v>0.85599294206612619</v>
      </c>
    </row>
    <row r="10087" spans="1:3" x14ac:dyDescent="0.25">
      <c r="A10087" s="13">
        <v>803.4</v>
      </c>
      <c r="B10087" s="1">
        <v>2.0497100000000001</v>
      </c>
      <c r="C10087" s="3">
        <f t="shared" si="157"/>
        <v>0.86111414527580565</v>
      </c>
    </row>
    <row r="10088" spans="1:3" x14ac:dyDescent="0.25">
      <c r="A10088" s="13">
        <v>803.45</v>
      </c>
      <c r="B10088" s="1">
        <v>2.0619200000000002</v>
      </c>
      <c r="C10088" s="3">
        <f t="shared" si="157"/>
        <v>0.86624375078771587</v>
      </c>
    </row>
    <row r="10089" spans="1:3" x14ac:dyDescent="0.25">
      <c r="A10089" s="13">
        <v>803.5</v>
      </c>
      <c r="B10089" s="1">
        <v>2.06013</v>
      </c>
      <c r="C10089" s="3">
        <f t="shared" si="157"/>
        <v>0.86549174473805823</v>
      </c>
    </row>
    <row r="10090" spans="1:3" x14ac:dyDescent="0.25">
      <c r="A10090" s="13">
        <v>803.55</v>
      </c>
      <c r="B10090" s="1">
        <v>2.05484</v>
      </c>
      <c r="C10090" s="3">
        <f t="shared" si="157"/>
        <v>0.86326933579800857</v>
      </c>
    </row>
    <row r="10091" spans="1:3" x14ac:dyDescent="0.25">
      <c r="A10091" s="13">
        <v>803.6</v>
      </c>
      <c r="B10091" s="1">
        <v>2.0425599999999999</v>
      </c>
      <c r="C10091" s="3">
        <f t="shared" si="157"/>
        <v>0.85811032222829053</v>
      </c>
    </row>
    <row r="10092" spans="1:3" x14ac:dyDescent="0.25">
      <c r="A10092" s="13">
        <v>803.65</v>
      </c>
      <c r="B10092" s="1">
        <v>2.0268199999999998</v>
      </c>
      <c r="C10092" s="3">
        <f t="shared" si="157"/>
        <v>0.85149771037264199</v>
      </c>
    </row>
    <row r="10093" spans="1:3" x14ac:dyDescent="0.25">
      <c r="A10093" s="13">
        <v>803.7</v>
      </c>
      <c r="B10093" s="1">
        <v>2.0007000000000001</v>
      </c>
      <c r="C10093" s="3">
        <f t="shared" si="157"/>
        <v>0.84052430365920261</v>
      </c>
    </row>
    <row r="10094" spans="1:3" x14ac:dyDescent="0.25">
      <c r="A10094" s="13">
        <v>803.75</v>
      </c>
      <c r="B10094" s="1">
        <v>1.9712099999999999</v>
      </c>
      <c r="C10094" s="3">
        <f t="shared" si="157"/>
        <v>0.82813510901987142</v>
      </c>
    </row>
    <row r="10095" spans="1:3" x14ac:dyDescent="0.25">
      <c r="A10095" s="13">
        <v>803.8</v>
      </c>
      <c r="B10095" s="1">
        <v>1.94356</v>
      </c>
      <c r="C10095" s="3">
        <f t="shared" si="157"/>
        <v>0.81651892618577482</v>
      </c>
    </row>
    <row r="10096" spans="1:3" x14ac:dyDescent="0.25">
      <c r="A10096" s="13">
        <v>803.85</v>
      </c>
      <c r="B10096" s="1">
        <v>1.9074500000000001</v>
      </c>
      <c r="C10096" s="3">
        <f t="shared" si="157"/>
        <v>0.80134856950804523</v>
      </c>
    </row>
    <row r="10097" spans="1:3" x14ac:dyDescent="0.25">
      <c r="A10097" s="13">
        <v>803.9</v>
      </c>
      <c r="B10097" s="1">
        <v>1.8715299999999999</v>
      </c>
      <c r="C10097" s="3">
        <f t="shared" si="157"/>
        <v>0.78625803470150812</v>
      </c>
    </row>
    <row r="10098" spans="1:3" x14ac:dyDescent="0.25">
      <c r="A10098" s="13">
        <v>803.95</v>
      </c>
      <c r="B10098" s="1">
        <v>1.8425800000000001</v>
      </c>
      <c r="C10098" s="3">
        <f t="shared" si="157"/>
        <v>0.77409570222240898</v>
      </c>
    </row>
    <row r="10099" spans="1:3" x14ac:dyDescent="0.25">
      <c r="A10099" s="13">
        <v>804</v>
      </c>
      <c r="B10099" s="1">
        <v>1.8069900000000001</v>
      </c>
      <c r="C10099" s="3">
        <f t="shared" si="157"/>
        <v>0.75914380540268034</v>
      </c>
    </row>
    <row r="10100" spans="1:3" x14ac:dyDescent="0.25">
      <c r="A10100" s="13">
        <v>804.05</v>
      </c>
      <c r="B10100" s="1">
        <v>1.78335</v>
      </c>
      <c r="C10100" s="3">
        <f t="shared" si="157"/>
        <v>0.74921228416586139</v>
      </c>
    </row>
    <row r="10101" spans="1:3" x14ac:dyDescent="0.25">
      <c r="A10101" s="13">
        <v>804.1</v>
      </c>
      <c r="B10101" s="1">
        <v>1.7581100000000001</v>
      </c>
      <c r="C10101" s="3">
        <f t="shared" si="157"/>
        <v>0.73860857875057762</v>
      </c>
    </row>
    <row r="10102" spans="1:3" x14ac:dyDescent="0.25">
      <c r="A10102" s="13">
        <v>804.15</v>
      </c>
      <c r="B10102" s="1">
        <v>1.7396499999999999</v>
      </c>
      <c r="C10102" s="3">
        <f t="shared" si="157"/>
        <v>0.73085325379153887</v>
      </c>
    </row>
    <row r="10103" spans="1:3" x14ac:dyDescent="0.25">
      <c r="A10103" s="13">
        <v>804.2</v>
      </c>
      <c r="B10103" s="1">
        <v>1.7295799999999999</v>
      </c>
      <c r="C10103" s="3">
        <f t="shared" si="157"/>
        <v>0.7266226946183254</v>
      </c>
    </row>
    <row r="10104" spans="1:3" x14ac:dyDescent="0.25">
      <c r="A10104" s="13">
        <v>804.25</v>
      </c>
      <c r="B10104" s="1">
        <v>1.7295400000000001</v>
      </c>
      <c r="C10104" s="3">
        <f t="shared" si="157"/>
        <v>0.72660589001386378</v>
      </c>
    </row>
    <row r="10105" spans="1:3" x14ac:dyDescent="0.25">
      <c r="A10105" s="13">
        <v>804.3</v>
      </c>
      <c r="B10105" s="1">
        <v>1.73786</v>
      </c>
      <c r="C10105" s="3">
        <f t="shared" si="157"/>
        <v>0.73010124774188123</v>
      </c>
    </row>
    <row r="10106" spans="1:3" x14ac:dyDescent="0.25">
      <c r="A10106" s="13">
        <v>804.35</v>
      </c>
      <c r="B10106" s="1">
        <v>1.7495400000000001</v>
      </c>
      <c r="C10106" s="3">
        <f t="shared" si="157"/>
        <v>0.73500819224467506</v>
      </c>
    </row>
    <row r="10107" spans="1:3" x14ac:dyDescent="0.25">
      <c r="A10107" s="13">
        <v>804.4</v>
      </c>
      <c r="B10107" s="1">
        <v>1.77803</v>
      </c>
      <c r="C10107" s="3">
        <f t="shared" si="157"/>
        <v>0.74697727177246565</v>
      </c>
    </row>
    <row r="10108" spans="1:3" x14ac:dyDescent="0.25">
      <c r="A10108" s="13">
        <v>804.45</v>
      </c>
      <c r="B10108" s="1">
        <v>1.8167800000000001</v>
      </c>
      <c r="C10108" s="3">
        <f t="shared" si="157"/>
        <v>0.7632567323446624</v>
      </c>
    </row>
    <row r="10109" spans="1:3" x14ac:dyDescent="0.25">
      <c r="A10109" s="13">
        <v>804.5</v>
      </c>
      <c r="B10109" s="1">
        <v>1.8625499999999999</v>
      </c>
      <c r="C10109" s="3">
        <f t="shared" si="157"/>
        <v>0.78248540099987396</v>
      </c>
    </row>
    <row r="10110" spans="1:3" x14ac:dyDescent="0.25">
      <c r="A10110" s="13">
        <v>804.55</v>
      </c>
      <c r="B10110" s="1">
        <v>1.9275</v>
      </c>
      <c r="C10110" s="3">
        <f t="shared" si="157"/>
        <v>0.80977187749443347</v>
      </c>
    </row>
    <row r="10111" spans="1:3" x14ac:dyDescent="0.25">
      <c r="A10111" s="13">
        <v>804.6</v>
      </c>
      <c r="B10111" s="1">
        <v>1.9947999999999999</v>
      </c>
      <c r="C10111" s="3">
        <f t="shared" si="157"/>
        <v>0.8380456245011132</v>
      </c>
    </row>
    <row r="10112" spans="1:3" x14ac:dyDescent="0.25">
      <c r="A10112" s="13">
        <v>804.65</v>
      </c>
      <c r="B10112" s="1">
        <v>2.0802900000000002</v>
      </c>
      <c r="C10112" s="3">
        <f t="shared" si="157"/>
        <v>0.87396126538671604</v>
      </c>
    </row>
    <row r="10113" spans="1:3" x14ac:dyDescent="0.25">
      <c r="A10113" s="13">
        <v>804.7</v>
      </c>
      <c r="B10113" s="1">
        <v>2.1775099999999998</v>
      </c>
      <c r="C10113" s="3">
        <f t="shared" si="157"/>
        <v>0.91480485653068933</v>
      </c>
    </row>
    <row r="10114" spans="1:3" x14ac:dyDescent="0.25">
      <c r="A10114" s="13">
        <v>804.75</v>
      </c>
      <c r="B10114" s="1">
        <v>2.28695</v>
      </c>
      <c r="C10114" s="3">
        <f t="shared" si="157"/>
        <v>0.96078225433768849</v>
      </c>
    </row>
    <row r="10115" spans="1:3" x14ac:dyDescent="0.25">
      <c r="A10115" s="13">
        <v>804.8</v>
      </c>
      <c r="B10115" s="1">
        <v>2.4110100000000001</v>
      </c>
      <c r="C10115" s="3">
        <f t="shared" si="157"/>
        <v>1.0129017350754106</v>
      </c>
    </row>
    <row r="10116" spans="1:3" x14ac:dyDescent="0.25">
      <c r="A10116" s="13">
        <v>804.85</v>
      </c>
      <c r="B10116" s="1">
        <v>2.5429300000000001</v>
      </c>
      <c r="C10116" s="3">
        <f t="shared" si="157"/>
        <v>1.0683233205898417</v>
      </c>
    </row>
    <row r="10117" spans="1:3" x14ac:dyDescent="0.25">
      <c r="A10117" s="13">
        <v>804.9</v>
      </c>
      <c r="B10117" s="1">
        <v>2.6869700000000001</v>
      </c>
      <c r="C10117" s="3">
        <f t="shared" si="157"/>
        <v>1.1288367012561442</v>
      </c>
    </row>
    <row r="10118" spans="1:3" x14ac:dyDescent="0.25">
      <c r="A10118" s="13">
        <v>804.95</v>
      </c>
      <c r="B10118" s="1">
        <v>2.8359899999999998</v>
      </c>
      <c r="C10118" s="3">
        <f t="shared" si="157"/>
        <v>1.1914422551779187</v>
      </c>
    </row>
    <row r="10119" spans="1:3" x14ac:dyDescent="0.25">
      <c r="A10119" s="13">
        <v>805</v>
      </c>
      <c r="B10119" s="1">
        <v>2.9922599999999999</v>
      </c>
      <c r="C10119" s="3">
        <f t="shared" si="157"/>
        <v>1.2570936436583624</v>
      </c>
    </row>
    <row r="10120" spans="1:3" x14ac:dyDescent="0.25">
      <c r="A10120" s="13">
        <v>805.05</v>
      </c>
      <c r="B10120" s="1">
        <v>3.16235</v>
      </c>
      <c r="C10120" s="3">
        <f t="shared" si="157"/>
        <v>1.3285510229802966</v>
      </c>
    </row>
    <row r="10121" spans="1:3" x14ac:dyDescent="0.25">
      <c r="A10121" s="13">
        <v>805.1</v>
      </c>
      <c r="B10121" s="1">
        <v>3.3366799999999999</v>
      </c>
      <c r="C10121" s="3">
        <f t="shared" si="157"/>
        <v>1.4017896903751628</v>
      </c>
    </row>
    <row r="10122" spans="1:3" x14ac:dyDescent="0.25">
      <c r="A10122" s="13">
        <v>805.15</v>
      </c>
      <c r="B10122" s="1">
        <v>3.5240900000000002</v>
      </c>
      <c r="C10122" s="3">
        <f t="shared" si="157"/>
        <v>1.4805234634289797</v>
      </c>
    </row>
    <row r="10123" spans="1:3" x14ac:dyDescent="0.25">
      <c r="A10123" s="13">
        <v>805.2</v>
      </c>
      <c r="B10123" s="1">
        <v>3.7078000000000002</v>
      </c>
      <c r="C10123" s="3">
        <f t="shared" si="157"/>
        <v>1.5577028105700963</v>
      </c>
    </row>
    <row r="10124" spans="1:3" x14ac:dyDescent="0.25">
      <c r="A10124" s="13">
        <v>805.25</v>
      </c>
      <c r="B10124" s="1">
        <v>3.90103</v>
      </c>
      <c r="C10124" s="3">
        <f t="shared" si="157"/>
        <v>1.638881653573079</v>
      </c>
    </row>
    <row r="10125" spans="1:3" x14ac:dyDescent="0.25">
      <c r="A10125" s="13">
        <v>805.3</v>
      </c>
      <c r="B10125" s="1">
        <v>4.0927199999999999</v>
      </c>
      <c r="C10125" s="3">
        <f t="shared" si="157"/>
        <v>1.7194135193042892</v>
      </c>
    </row>
    <row r="10126" spans="1:3" x14ac:dyDescent="0.25">
      <c r="A10126" s="13">
        <v>805.35</v>
      </c>
      <c r="B10126" s="1">
        <v>4.2874100000000004</v>
      </c>
      <c r="C10126" s="3">
        <f t="shared" si="157"/>
        <v>1.8012057303701214</v>
      </c>
    </row>
    <row r="10127" spans="1:3" x14ac:dyDescent="0.25">
      <c r="A10127" s="13">
        <v>805.4</v>
      </c>
      <c r="B10127" s="1">
        <v>4.48271</v>
      </c>
      <c r="C10127" s="3">
        <f t="shared" si="157"/>
        <v>1.8832542116539932</v>
      </c>
    </row>
    <row r="10128" spans="1:3" x14ac:dyDescent="0.25">
      <c r="A10128" s="13">
        <v>805.45</v>
      </c>
      <c r="B10128" s="1">
        <v>4.6810900000000002</v>
      </c>
      <c r="C10128" s="3">
        <f t="shared" si="157"/>
        <v>1.9665966474814098</v>
      </c>
    </row>
    <row r="10129" spans="1:3" x14ac:dyDescent="0.25">
      <c r="A10129" s="13">
        <v>805.5</v>
      </c>
      <c r="B10129" s="1">
        <v>4.8852599999999997</v>
      </c>
      <c r="C10129" s="3">
        <f t="shared" si="157"/>
        <v>2.0523715498046462</v>
      </c>
    </row>
    <row r="10130" spans="1:3" x14ac:dyDescent="0.25">
      <c r="A10130" s="13">
        <v>805.55</v>
      </c>
      <c r="B10130" s="1">
        <v>5.0847699999999998</v>
      </c>
      <c r="C10130" s="3">
        <f t="shared" si="157"/>
        <v>2.1361887157081036</v>
      </c>
    </row>
    <row r="10131" spans="1:3" x14ac:dyDescent="0.25">
      <c r="A10131" s="13">
        <v>805.6</v>
      </c>
      <c r="B10131" s="1">
        <v>5.2762599999999997</v>
      </c>
      <c r="C10131" s="3">
        <f t="shared" si="157"/>
        <v>2.2166365584170062</v>
      </c>
    </row>
    <row r="10132" spans="1:3" x14ac:dyDescent="0.25">
      <c r="A10132" s="13">
        <v>805.65</v>
      </c>
      <c r="B10132" s="1">
        <v>5.4588900000000002</v>
      </c>
      <c r="C10132" s="3">
        <f t="shared" ref="C10132:C10195" si="158">B10132/2.3803</f>
        <v>2.2933621812376592</v>
      </c>
    </row>
    <row r="10133" spans="1:3" x14ac:dyDescent="0.25">
      <c r="A10133" s="13">
        <v>805.7</v>
      </c>
      <c r="B10133" s="1">
        <v>5.6259800000000002</v>
      </c>
      <c r="C10133" s="3">
        <f t="shared" si="158"/>
        <v>2.3635592152249716</v>
      </c>
    </row>
    <row r="10134" spans="1:3" x14ac:dyDescent="0.25">
      <c r="A10134" s="13">
        <v>805.75</v>
      </c>
      <c r="B10134" s="1">
        <v>5.7881999999999998</v>
      </c>
      <c r="C10134" s="3">
        <f t="shared" si="158"/>
        <v>2.4317102886190813</v>
      </c>
    </row>
    <row r="10135" spans="1:3" x14ac:dyDescent="0.25">
      <c r="A10135" s="13">
        <v>805.8</v>
      </c>
      <c r="B10135" s="1">
        <v>5.9237700000000002</v>
      </c>
      <c r="C10135" s="3">
        <f t="shared" si="158"/>
        <v>2.4886652942906355</v>
      </c>
    </row>
    <row r="10136" spans="1:3" x14ac:dyDescent="0.25">
      <c r="A10136" s="13">
        <v>805.85</v>
      </c>
      <c r="B10136" s="1">
        <v>6.0434299999999999</v>
      </c>
      <c r="C10136" s="3">
        <f t="shared" si="158"/>
        <v>2.5389362685375794</v>
      </c>
    </row>
    <row r="10137" spans="1:3" x14ac:dyDescent="0.25">
      <c r="A10137" s="13">
        <v>805.9</v>
      </c>
      <c r="B10137" s="1">
        <v>6.1306099999999999</v>
      </c>
      <c r="C10137" s="3">
        <f t="shared" si="158"/>
        <v>2.5755619039616855</v>
      </c>
    </row>
    <row r="10138" spans="1:3" x14ac:dyDescent="0.25">
      <c r="A10138" s="13">
        <v>805.95</v>
      </c>
      <c r="B10138" s="1">
        <v>6.1967100000000004</v>
      </c>
      <c r="C10138" s="3">
        <f t="shared" si="158"/>
        <v>2.6033315128345169</v>
      </c>
    </row>
    <row r="10139" spans="1:3" x14ac:dyDescent="0.25">
      <c r="A10139" s="13">
        <v>806</v>
      </c>
      <c r="B10139" s="1">
        <v>6.2315699999999996</v>
      </c>
      <c r="C10139" s="3">
        <f t="shared" si="158"/>
        <v>2.6179767256228206</v>
      </c>
    </row>
    <row r="10140" spans="1:3" x14ac:dyDescent="0.25">
      <c r="A10140" s="13">
        <v>806.05</v>
      </c>
      <c r="B10140" s="1">
        <v>6.21882</v>
      </c>
      <c r="C10140" s="3">
        <f t="shared" si="158"/>
        <v>2.6126202579506783</v>
      </c>
    </row>
    <row r="10141" spans="1:3" x14ac:dyDescent="0.25">
      <c r="A10141" s="13">
        <v>806.1</v>
      </c>
      <c r="B10141" s="1">
        <v>6.1902699999999999</v>
      </c>
      <c r="C10141" s="3">
        <f t="shared" si="158"/>
        <v>2.6006259715161955</v>
      </c>
    </row>
    <row r="10142" spans="1:3" x14ac:dyDescent="0.25">
      <c r="A10142" s="13">
        <v>806.15</v>
      </c>
      <c r="B10142" s="1">
        <v>6.11477</v>
      </c>
      <c r="C10142" s="3">
        <f t="shared" si="158"/>
        <v>2.5689072805948827</v>
      </c>
    </row>
    <row r="10143" spans="1:3" x14ac:dyDescent="0.25">
      <c r="A10143" s="13">
        <v>806.2</v>
      </c>
      <c r="B10143" s="1">
        <v>6.0091900000000003</v>
      </c>
      <c r="C10143" s="3">
        <f t="shared" si="158"/>
        <v>2.5245515271184304</v>
      </c>
    </row>
    <row r="10144" spans="1:3" x14ac:dyDescent="0.25">
      <c r="A10144" s="13">
        <v>806.25</v>
      </c>
      <c r="B10144" s="1">
        <v>5.8749099999999999</v>
      </c>
      <c r="C10144" s="3">
        <f t="shared" si="158"/>
        <v>2.4681384699407638</v>
      </c>
    </row>
    <row r="10145" spans="1:3" x14ac:dyDescent="0.25">
      <c r="A10145" s="13">
        <v>806.3</v>
      </c>
      <c r="B10145" s="1">
        <v>5.7106000000000003</v>
      </c>
      <c r="C10145" s="3">
        <f t="shared" si="158"/>
        <v>2.3991093559635339</v>
      </c>
    </row>
    <row r="10146" spans="1:3" x14ac:dyDescent="0.25">
      <c r="A10146" s="13">
        <v>806.35</v>
      </c>
      <c r="B10146" s="1">
        <v>5.5298999999999996</v>
      </c>
      <c r="C10146" s="3">
        <f t="shared" si="158"/>
        <v>2.3231945553081541</v>
      </c>
    </row>
    <row r="10147" spans="1:3" x14ac:dyDescent="0.25">
      <c r="A10147" s="13">
        <v>806.4</v>
      </c>
      <c r="B10147" s="1">
        <v>5.3090099999999998</v>
      </c>
      <c r="C10147" s="3">
        <f t="shared" si="158"/>
        <v>2.2303953283199593</v>
      </c>
    </row>
    <row r="10148" spans="1:3" x14ac:dyDescent="0.25">
      <c r="A10148" s="13">
        <v>806.45</v>
      </c>
      <c r="B10148" s="1">
        <v>5.07599</v>
      </c>
      <c r="C10148" s="3">
        <f t="shared" si="158"/>
        <v>2.132500105028778</v>
      </c>
    </row>
    <row r="10149" spans="1:3" x14ac:dyDescent="0.25">
      <c r="A10149" s="13">
        <v>806.5</v>
      </c>
      <c r="B10149" s="1">
        <v>4.8218199999999998</v>
      </c>
      <c r="C10149" s="3">
        <f t="shared" si="158"/>
        <v>2.0257194471285129</v>
      </c>
    </row>
    <row r="10150" spans="1:3" x14ac:dyDescent="0.25">
      <c r="A10150" s="13">
        <v>806.55</v>
      </c>
      <c r="B10150" s="1">
        <v>4.5640299999999998</v>
      </c>
      <c r="C10150" s="3">
        <f t="shared" si="158"/>
        <v>1.9174179725244715</v>
      </c>
    </row>
    <row r="10151" spans="1:3" x14ac:dyDescent="0.25">
      <c r="A10151" s="13">
        <v>806.6</v>
      </c>
      <c r="B10151" s="1">
        <v>4.3033200000000003</v>
      </c>
      <c r="C10151" s="3">
        <f t="shared" si="158"/>
        <v>1.8078897617947318</v>
      </c>
    </row>
    <row r="10152" spans="1:3" x14ac:dyDescent="0.25">
      <c r="A10152" s="13">
        <v>806.65</v>
      </c>
      <c r="B10152" s="1">
        <v>4.0403500000000001</v>
      </c>
      <c r="C10152" s="3">
        <f t="shared" si="158"/>
        <v>1.6974120909129102</v>
      </c>
    </row>
    <row r="10153" spans="1:3" x14ac:dyDescent="0.25">
      <c r="A10153" s="13">
        <v>806.7</v>
      </c>
      <c r="B10153" s="1">
        <v>3.7913899999999998</v>
      </c>
      <c r="C10153" s="3">
        <f t="shared" si="158"/>
        <v>1.5928202327437717</v>
      </c>
    </row>
    <row r="10154" spans="1:3" x14ac:dyDescent="0.25">
      <c r="A10154" s="13">
        <v>806.75</v>
      </c>
      <c r="B10154" s="1">
        <v>3.5423200000000001</v>
      </c>
      <c r="C10154" s="3">
        <f t="shared" si="158"/>
        <v>1.4881821619123641</v>
      </c>
    </row>
    <row r="10155" spans="1:3" x14ac:dyDescent="0.25">
      <c r="A10155" s="13">
        <v>806.8</v>
      </c>
      <c r="B10155" s="1">
        <v>3.306</v>
      </c>
      <c r="C10155" s="3">
        <f t="shared" si="158"/>
        <v>1.3889005587530983</v>
      </c>
    </row>
    <row r="10156" spans="1:3" x14ac:dyDescent="0.25">
      <c r="A10156" s="13">
        <v>806.85</v>
      </c>
      <c r="B10156" s="1">
        <v>3.07538</v>
      </c>
      <c r="C10156" s="3">
        <f t="shared" si="158"/>
        <v>1.2920136117296139</v>
      </c>
    </row>
    <row r="10157" spans="1:3" x14ac:dyDescent="0.25">
      <c r="A10157" s="13">
        <v>806.9</v>
      </c>
      <c r="B10157" s="1">
        <v>2.8540800000000002</v>
      </c>
      <c r="C10157" s="3">
        <f t="shared" si="158"/>
        <v>1.1990421375456874</v>
      </c>
    </row>
    <row r="10158" spans="1:3" x14ac:dyDescent="0.25">
      <c r="A10158" s="13">
        <v>806.95</v>
      </c>
      <c r="B10158" s="1">
        <v>2.6605400000000001</v>
      </c>
      <c r="C10158" s="3">
        <f t="shared" si="158"/>
        <v>1.1177330588581271</v>
      </c>
    </row>
    <row r="10159" spans="1:3" x14ac:dyDescent="0.25">
      <c r="A10159" s="13">
        <v>807</v>
      </c>
      <c r="B10159" s="1">
        <v>2.48149</v>
      </c>
      <c r="C10159" s="3">
        <f t="shared" si="158"/>
        <v>1.0425114481367894</v>
      </c>
    </row>
    <row r="10160" spans="1:3" x14ac:dyDescent="0.25">
      <c r="A10160" s="13">
        <v>807.05</v>
      </c>
      <c r="B10160" s="1">
        <v>2.32145</v>
      </c>
      <c r="C10160" s="3">
        <f t="shared" si="158"/>
        <v>0.97527622568583794</v>
      </c>
    </row>
    <row r="10161" spans="1:3" x14ac:dyDescent="0.25">
      <c r="A10161" s="13">
        <v>807.1</v>
      </c>
      <c r="B10161" s="1">
        <v>2.1720999999999999</v>
      </c>
      <c r="C10161" s="3">
        <f t="shared" si="158"/>
        <v>0.91253203377725489</v>
      </c>
    </row>
    <row r="10162" spans="1:3" x14ac:dyDescent="0.25">
      <c r="A10162" s="13">
        <v>807.15</v>
      </c>
      <c r="B10162" s="1">
        <v>2.0433300000000001</v>
      </c>
      <c r="C10162" s="3">
        <f t="shared" si="158"/>
        <v>0.85843381086417681</v>
      </c>
    </row>
    <row r="10163" spans="1:3" x14ac:dyDescent="0.25">
      <c r="A10163" s="13">
        <v>807.2</v>
      </c>
      <c r="B10163" s="1">
        <v>1.9289000000000001</v>
      </c>
      <c r="C10163" s="3">
        <f t="shared" si="158"/>
        <v>0.81036003865059025</v>
      </c>
    </row>
    <row r="10164" spans="1:3" x14ac:dyDescent="0.25">
      <c r="A10164" s="13">
        <v>807.25</v>
      </c>
      <c r="B10164" s="1">
        <v>1.8247800000000001</v>
      </c>
      <c r="C10164" s="3">
        <f t="shared" si="158"/>
        <v>0.76661765323698694</v>
      </c>
    </row>
    <row r="10165" spans="1:3" x14ac:dyDescent="0.25">
      <c r="A10165" s="13">
        <v>807.3</v>
      </c>
      <c r="B10165" s="1">
        <v>1.74224</v>
      </c>
      <c r="C10165" s="3">
        <f t="shared" si="158"/>
        <v>0.73194135193042886</v>
      </c>
    </row>
    <row r="10166" spans="1:3" x14ac:dyDescent="0.25">
      <c r="A10166" s="13">
        <v>807.35</v>
      </c>
      <c r="B10166" s="1">
        <v>1.6706000000000001</v>
      </c>
      <c r="C10166" s="3">
        <f t="shared" si="158"/>
        <v>0.70184430533966313</v>
      </c>
    </row>
    <row r="10167" spans="1:3" x14ac:dyDescent="0.25">
      <c r="A10167" s="13">
        <v>807.4</v>
      </c>
      <c r="B10167" s="1">
        <v>1.6161000000000001</v>
      </c>
      <c r="C10167" s="3">
        <f t="shared" si="158"/>
        <v>0.6789480317607024</v>
      </c>
    </row>
    <row r="10168" spans="1:3" x14ac:dyDescent="0.25">
      <c r="A10168" s="13">
        <v>807.45</v>
      </c>
      <c r="B10168" s="1">
        <v>1.5750900000000001</v>
      </c>
      <c r="C10168" s="3">
        <f t="shared" si="158"/>
        <v>0.661719111036424</v>
      </c>
    </row>
    <row r="10169" spans="1:3" x14ac:dyDescent="0.25">
      <c r="A10169" s="13">
        <v>807.5</v>
      </c>
      <c r="B10169" s="1">
        <v>1.5440700000000001</v>
      </c>
      <c r="C10169" s="3">
        <f t="shared" si="158"/>
        <v>0.6486871402764357</v>
      </c>
    </row>
    <row r="10170" spans="1:3" x14ac:dyDescent="0.25">
      <c r="A10170" s="13">
        <v>807.55</v>
      </c>
      <c r="B10170" s="1">
        <v>1.52291</v>
      </c>
      <c r="C10170" s="3">
        <f t="shared" si="158"/>
        <v>0.6397975045162374</v>
      </c>
    </row>
    <row r="10171" spans="1:3" x14ac:dyDescent="0.25">
      <c r="A10171" s="13">
        <v>807.6</v>
      </c>
      <c r="B10171" s="1">
        <v>1.5131399999999999</v>
      </c>
      <c r="C10171" s="3">
        <f t="shared" si="158"/>
        <v>0.6356929798764861</v>
      </c>
    </row>
    <row r="10172" spans="1:3" x14ac:dyDescent="0.25">
      <c r="A10172" s="13">
        <v>807.65</v>
      </c>
      <c r="B10172" s="1">
        <v>1.5147299999999999</v>
      </c>
      <c r="C10172" s="3">
        <f t="shared" si="158"/>
        <v>0.63636096290383559</v>
      </c>
    </row>
    <row r="10173" spans="1:3" x14ac:dyDescent="0.25">
      <c r="A10173" s="13">
        <v>807.7</v>
      </c>
      <c r="B10173" s="1">
        <v>1.51955</v>
      </c>
      <c r="C10173" s="3">
        <f t="shared" si="158"/>
        <v>0.63838591774146114</v>
      </c>
    </row>
    <row r="10174" spans="1:3" x14ac:dyDescent="0.25">
      <c r="A10174" s="13">
        <v>807.75</v>
      </c>
      <c r="B10174" s="1">
        <v>1.52762</v>
      </c>
      <c r="C10174" s="3">
        <f t="shared" si="158"/>
        <v>0.6417762466915935</v>
      </c>
    </row>
    <row r="10175" spans="1:3" x14ac:dyDescent="0.25">
      <c r="A10175" s="13">
        <v>807.8</v>
      </c>
      <c r="B10175" s="1">
        <v>1.5405800000000001</v>
      </c>
      <c r="C10175" s="3">
        <f t="shared" si="158"/>
        <v>0.64722093853715923</v>
      </c>
    </row>
    <row r="10176" spans="1:3" x14ac:dyDescent="0.25">
      <c r="A10176" s="13">
        <v>807.85</v>
      </c>
      <c r="B10176" s="1">
        <v>1.5551999999999999</v>
      </c>
      <c r="C10176" s="3">
        <f t="shared" si="158"/>
        <v>0.65336302146788217</v>
      </c>
    </row>
    <row r="10177" spans="1:3" x14ac:dyDescent="0.25">
      <c r="A10177" s="13">
        <v>807.9</v>
      </c>
      <c r="B10177" s="1">
        <v>1.57311</v>
      </c>
      <c r="C10177" s="3">
        <f t="shared" si="158"/>
        <v>0.66088728311557365</v>
      </c>
    </row>
    <row r="10178" spans="1:3" x14ac:dyDescent="0.25">
      <c r="A10178" s="13">
        <v>807.95</v>
      </c>
      <c r="B10178" s="1">
        <v>1.5894299999999999</v>
      </c>
      <c r="C10178" s="3">
        <f t="shared" si="158"/>
        <v>0.66774356173591554</v>
      </c>
    </row>
    <row r="10179" spans="1:3" x14ac:dyDescent="0.25">
      <c r="A10179" s="13">
        <v>808</v>
      </c>
      <c r="B10179" s="1">
        <v>1.60578</v>
      </c>
      <c r="C10179" s="3">
        <f t="shared" si="158"/>
        <v>0.67461244380960383</v>
      </c>
    </row>
    <row r="10180" spans="1:3" x14ac:dyDescent="0.25">
      <c r="A10180" s="13">
        <v>808.05</v>
      </c>
      <c r="B10180" s="1">
        <v>1.6205400000000001</v>
      </c>
      <c r="C10180" s="3">
        <f t="shared" si="158"/>
        <v>0.68081334285594253</v>
      </c>
    </row>
    <row r="10181" spans="1:3" x14ac:dyDescent="0.25">
      <c r="A10181" s="13">
        <v>808.1</v>
      </c>
      <c r="B10181" s="1">
        <v>1.62873</v>
      </c>
      <c r="C10181" s="3">
        <f t="shared" si="158"/>
        <v>0.68425408561945966</v>
      </c>
    </row>
    <row r="10182" spans="1:3" x14ac:dyDescent="0.25">
      <c r="A10182" s="13">
        <v>808.15</v>
      </c>
      <c r="B10182" s="1">
        <v>1.6303399999999999</v>
      </c>
      <c r="C10182" s="3">
        <f t="shared" si="158"/>
        <v>0.68493047094904003</v>
      </c>
    </row>
    <row r="10183" spans="1:3" x14ac:dyDescent="0.25">
      <c r="A10183" s="13">
        <v>808.2</v>
      </c>
      <c r="B10183" s="1">
        <v>1.6253599999999999</v>
      </c>
      <c r="C10183" s="3">
        <f t="shared" si="158"/>
        <v>0.68283829769356796</v>
      </c>
    </row>
    <row r="10184" spans="1:3" x14ac:dyDescent="0.25">
      <c r="A10184" s="13">
        <v>808.25</v>
      </c>
      <c r="B10184" s="1">
        <v>1.6137999999999999</v>
      </c>
      <c r="C10184" s="3">
        <f t="shared" si="158"/>
        <v>0.67798176700415902</v>
      </c>
    </row>
    <row r="10185" spans="1:3" x14ac:dyDescent="0.25">
      <c r="A10185" s="13">
        <v>808.3</v>
      </c>
      <c r="B10185" s="1">
        <v>1.60063</v>
      </c>
      <c r="C10185" s="3">
        <f t="shared" si="158"/>
        <v>0.67244885098516993</v>
      </c>
    </row>
    <row r="10186" spans="1:3" x14ac:dyDescent="0.25">
      <c r="A10186" s="13">
        <v>808.35</v>
      </c>
      <c r="B10186" s="1">
        <v>1.5776600000000001</v>
      </c>
      <c r="C10186" s="3">
        <f t="shared" si="158"/>
        <v>0.66279880687308323</v>
      </c>
    </row>
    <row r="10187" spans="1:3" x14ac:dyDescent="0.25">
      <c r="A10187" s="13">
        <v>808.4</v>
      </c>
      <c r="B10187" s="1">
        <v>1.54826</v>
      </c>
      <c r="C10187" s="3">
        <f t="shared" si="158"/>
        <v>0.65044742259379063</v>
      </c>
    </row>
    <row r="10188" spans="1:3" x14ac:dyDescent="0.25">
      <c r="A10188" s="13">
        <v>808.45</v>
      </c>
      <c r="B10188" s="1">
        <v>1.5060100000000001</v>
      </c>
      <c r="C10188" s="3">
        <f t="shared" si="158"/>
        <v>0.63269755913120196</v>
      </c>
    </row>
    <row r="10189" spans="1:3" x14ac:dyDescent="0.25">
      <c r="A10189" s="13">
        <v>808.5</v>
      </c>
      <c r="B10189" s="1">
        <v>1.4624200000000001</v>
      </c>
      <c r="C10189" s="3">
        <f t="shared" si="158"/>
        <v>0.61438474141914889</v>
      </c>
    </row>
    <row r="10190" spans="1:3" x14ac:dyDescent="0.25">
      <c r="A10190" s="13">
        <v>808.55</v>
      </c>
      <c r="B10190" s="1">
        <v>1.41429</v>
      </c>
      <c r="C10190" s="3">
        <f t="shared" si="158"/>
        <v>0.59416460110070157</v>
      </c>
    </row>
    <row r="10191" spans="1:3" x14ac:dyDescent="0.25">
      <c r="A10191" s="13">
        <v>808.6</v>
      </c>
      <c r="B10191" s="1">
        <v>1.36174</v>
      </c>
      <c r="C10191" s="3">
        <f t="shared" si="158"/>
        <v>0.57208755198924499</v>
      </c>
    </row>
    <row r="10192" spans="1:3" x14ac:dyDescent="0.25">
      <c r="A10192" s="13">
        <v>808.65</v>
      </c>
      <c r="B10192" s="1">
        <v>1.3080099999999999</v>
      </c>
      <c r="C10192" s="3">
        <f t="shared" si="158"/>
        <v>0.54951476704617064</v>
      </c>
    </row>
    <row r="10193" spans="1:3" x14ac:dyDescent="0.25">
      <c r="A10193" s="13">
        <v>808.7</v>
      </c>
      <c r="B10193" s="1">
        <v>1.25156</v>
      </c>
      <c r="C10193" s="3">
        <f t="shared" si="158"/>
        <v>0.52579926899970586</v>
      </c>
    </row>
    <row r="10194" spans="1:3" x14ac:dyDescent="0.25">
      <c r="A10194" s="13">
        <v>808.75</v>
      </c>
      <c r="B10194" s="1">
        <v>1.19556</v>
      </c>
      <c r="C10194" s="3">
        <f t="shared" si="158"/>
        <v>0.50227282275343443</v>
      </c>
    </row>
    <row r="10195" spans="1:3" x14ac:dyDescent="0.25">
      <c r="A10195" s="13">
        <v>808.8</v>
      </c>
      <c r="B10195" s="1">
        <v>1.1415500000000001</v>
      </c>
      <c r="C10195" s="3">
        <f t="shared" si="158"/>
        <v>0.47958240557912868</v>
      </c>
    </row>
    <row r="10196" spans="1:3" x14ac:dyDescent="0.25">
      <c r="A10196" s="13">
        <v>808.85</v>
      </c>
      <c r="B10196" s="1">
        <v>1.08338</v>
      </c>
      <c r="C10196" s="3">
        <f t="shared" ref="C10196:C10259" si="159">B10196/2.3803</f>
        <v>0.4551443095408142</v>
      </c>
    </row>
    <row r="10197" spans="1:3" x14ac:dyDescent="0.25">
      <c r="A10197" s="13">
        <v>808.9</v>
      </c>
      <c r="B10197" s="1">
        <v>1.02719</v>
      </c>
      <c r="C10197" s="3">
        <f t="shared" si="159"/>
        <v>0.43153804142335001</v>
      </c>
    </row>
    <row r="10198" spans="1:3" x14ac:dyDescent="0.25">
      <c r="A10198" s="13">
        <v>808.95</v>
      </c>
      <c r="B10198" s="1">
        <v>0.97145999999999999</v>
      </c>
      <c r="C10198" s="3">
        <f t="shared" si="159"/>
        <v>0.40812502625719443</v>
      </c>
    </row>
    <row r="10199" spans="1:3" x14ac:dyDescent="0.25">
      <c r="A10199" s="13">
        <v>809</v>
      </c>
      <c r="B10199" s="1">
        <v>0.92359999999999998</v>
      </c>
      <c r="C10199" s="3">
        <f t="shared" si="159"/>
        <v>0.38801831701886313</v>
      </c>
    </row>
    <row r="10200" spans="1:3" x14ac:dyDescent="0.25">
      <c r="A10200" s="13">
        <v>809.05</v>
      </c>
      <c r="B10200" s="1">
        <v>0.87016000000000004</v>
      </c>
      <c r="C10200" s="3">
        <f t="shared" si="159"/>
        <v>0.36556736545813556</v>
      </c>
    </row>
    <row r="10201" spans="1:3" x14ac:dyDescent="0.25">
      <c r="A10201" s="13">
        <v>809.1</v>
      </c>
      <c r="B10201" s="1">
        <v>0.82299</v>
      </c>
      <c r="C10201" s="3">
        <f t="shared" si="159"/>
        <v>0.34575053564676722</v>
      </c>
    </row>
    <row r="10202" spans="1:3" x14ac:dyDescent="0.25">
      <c r="A10202" s="13">
        <v>809.15</v>
      </c>
      <c r="B10202" s="1">
        <v>0.77905000000000002</v>
      </c>
      <c r="C10202" s="3">
        <f t="shared" si="159"/>
        <v>0.32729067764567493</v>
      </c>
    </row>
    <row r="10203" spans="1:3" x14ac:dyDescent="0.25">
      <c r="A10203" s="13">
        <v>809.2</v>
      </c>
      <c r="B10203" s="1">
        <v>0.73538999999999999</v>
      </c>
      <c r="C10203" s="3">
        <f t="shared" si="159"/>
        <v>0.30894845187581393</v>
      </c>
    </row>
    <row r="10204" spans="1:3" x14ac:dyDescent="0.25">
      <c r="A10204" s="13">
        <v>809.25</v>
      </c>
      <c r="B10204" s="1">
        <v>0.69776000000000005</v>
      </c>
      <c r="C10204" s="3">
        <f t="shared" si="159"/>
        <v>0.29313952022854262</v>
      </c>
    </row>
    <row r="10205" spans="1:3" x14ac:dyDescent="0.25">
      <c r="A10205" s="13">
        <v>809.3</v>
      </c>
      <c r="B10205" s="1">
        <v>0.65747</v>
      </c>
      <c r="C10205" s="3">
        <f t="shared" si="159"/>
        <v>0.27621308238457337</v>
      </c>
    </row>
    <row r="10206" spans="1:3" x14ac:dyDescent="0.25">
      <c r="A10206" s="13">
        <v>809.35</v>
      </c>
      <c r="B10206" s="1">
        <v>0.62024999999999997</v>
      </c>
      <c r="C10206" s="3">
        <f t="shared" si="159"/>
        <v>0.26057639793303361</v>
      </c>
    </row>
    <row r="10207" spans="1:3" x14ac:dyDescent="0.25">
      <c r="A10207" s="13">
        <v>809.4</v>
      </c>
      <c r="B10207" s="1">
        <v>0.59033000000000002</v>
      </c>
      <c r="C10207" s="3">
        <f t="shared" si="159"/>
        <v>0.24800655379574002</v>
      </c>
    </row>
    <row r="10208" spans="1:3" x14ac:dyDescent="0.25">
      <c r="A10208" s="13">
        <v>809.45</v>
      </c>
      <c r="B10208" s="1">
        <v>0.56196000000000002</v>
      </c>
      <c r="C10208" s="3">
        <f t="shared" si="159"/>
        <v>0.2360878880813343</v>
      </c>
    </row>
    <row r="10209" spans="1:3" x14ac:dyDescent="0.25">
      <c r="A10209" s="13">
        <v>809.5</v>
      </c>
      <c r="B10209" s="1">
        <v>0.54074</v>
      </c>
      <c r="C10209" s="3">
        <f t="shared" si="159"/>
        <v>0.22717304541444355</v>
      </c>
    </row>
    <row r="10210" spans="1:3" x14ac:dyDescent="0.25">
      <c r="A10210" s="13">
        <v>809.55</v>
      </c>
      <c r="B10210" s="1">
        <v>0.51817999999999997</v>
      </c>
      <c r="C10210" s="3">
        <f t="shared" si="159"/>
        <v>0.21769524849808847</v>
      </c>
    </row>
    <row r="10211" spans="1:3" x14ac:dyDescent="0.25">
      <c r="A10211" s="13">
        <v>809.6</v>
      </c>
      <c r="B10211" s="1">
        <v>0.49848999999999999</v>
      </c>
      <c r="C10211" s="3">
        <f t="shared" si="159"/>
        <v>0.2094231819518548</v>
      </c>
    </row>
    <row r="10212" spans="1:3" x14ac:dyDescent="0.25">
      <c r="A10212" s="13">
        <v>809.65</v>
      </c>
      <c r="B10212" s="1">
        <v>0.48304999999999998</v>
      </c>
      <c r="C10212" s="3">
        <f t="shared" si="159"/>
        <v>0.2029366046296685</v>
      </c>
    </row>
    <row r="10213" spans="1:3" x14ac:dyDescent="0.25">
      <c r="A10213" s="13">
        <v>809.7</v>
      </c>
      <c r="B10213" s="1">
        <v>0.46486</v>
      </c>
      <c r="C10213" s="3">
        <f t="shared" si="159"/>
        <v>0.1952947107507457</v>
      </c>
    </row>
    <row r="10214" spans="1:3" x14ac:dyDescent="0.25">
      <c r="A10214" s="13">
        <v>809.75</v>
      </c>
      <c r="B10214" s="1">
        <v>0.45367000000000002</v>
      </c>
      <c r="C10214" s="3">
        <f t="shared" si="159"/>
        <v>0.19059362265260682</v>
      </c>
    </row>
    <row r="10215" spans="1:3" x14ac:dyDescent="0.25">
      <c r="A10215" s="13">
        <v>809.8</v>
      </c>
      <c r="B10215" s="1">
        <v>0.44389000000000001</v>
      </c>
      <c r="C10215" s="3">
        <f t="shared" si="159"/>
        <v>0.18648489686174011</v>
      </c>
    </row>
    <row r="10216" spans="1:3" x14ac:dyDescent="0.25">
      <c r="A10216" s="13">
        <v>809.85</v>
      </c>
      <c r="B10216" s="1">
        <v>0.43691000000000002</v>
      </c>
      <c r="C10216" s="3">
        <f t="shared" si="159"/>
        <v>0.18355249338318699</v>
      </c>
    </row>
    <row r="10217" spans="1:3" x14ac:dyDescent="0.25">
      <c r="A10217" s="13">
        <v>809.9</v>
      </c>
      <c r="B10217" s="1">
        <v>0.43408999999999998</v>
      </c>
      <c r="C10217" s="3">
        <f t="shared" si="159"/>
        <v>0.18236776876864258</v>
      </c>
    </row>
    <row r="10218" spans="1:3" x14ac:dyDescent="0.25">
      <c r="A10218" s="13">
        <v>809.95</v>
      </c>
      <c r="B10218" s="1">
        <v>0.42849999999999999</v>
      </c>
      <c r="C10218" s="3">
        <f t="shared" si="159"/>
        <v>0.18001932529513084</v>
      </c>
    </row>
    <row r="10219" spans="1:3" x14ac:dyDescent="0.25">
      <c r="A10219" s="13">
        <v>810</v>
      </c>
      <c r="B10219" s="1">
        <v>0.42707000000000001</v>
      </c>
      <c r="C10219" s="3">
        <f t="shared" si="159"/>
        <v>0.17941856068562786</v>
      </c>
    </row>
    <row r="10220" spans="1:3" x14ac:dyDescent="0.25">
      <c r="A10220" s="13">
        <v>810.05</v>
      </c>
      <c r="B10220" s="1">
        <v>0.42287000000000002</v>
      </c>
      <c r="C10220" s="3">
        <f t="shared" si="159"/>
        <v>0.17765407721715751</v>
      </c>
    </row>
    <row r="10221" spans="1:3" x14ac:dyDescent="0.25">
      <c r="A10221" s="13">
        <v>810.1</v>
      </c>
      <c r="B10221" s="1">
        <v>0.42421999999999999</v>
      </c>
      <c r="C10221" s="3">
        <f t="shared" si="159"/>
        <v>0.17822123261773726</v>
      </c>
    </row>
    <row r="10222" spans="1:3" x14ac:dyDescent="0.25">
      <c r="A10222" s="13">
        <v>810.15</v>
      </c>
      <c r="B10222" s="1">
        <v>0.42835000000000001</v>
      </c>
      <c r="C10222" s="3">
        <f t="shared" si="159"/>
        <v>0.17995630802839979</v>
      </c>
    </row>
    <row r="10223" spans="1:3" x14ac:dyDescent="0.25">
      <c r="A10223" s="13">
        <v>810.2</v>
      </c>
      <c r="B10223" s="1">
        <v>0.42969000000000002</v>
      </c>
      <c r="C10223" s="3">
        <f t="shared" si="159"/>
        <v>0.18051926227786413</v>
      </c>
    </row>
    <row r="10224" spans="1:3" x14ac:dyDescent="0.25">
      <c r="A10224" s="13">
        <v>810.25</v>
      </c>
      <c r="B10224" s="1">
        <v>0.43103999999999998</v>
      </c>
      <c r="C10224" s="3">
        <f t="shared" si="159"/>
        <v>0.18108641767844388</v>
      </c>
    </row>
    <row r="10225" spans="1:3" x14ac:dyDescent="0.25">
      <c r="A10225" s="13">
        <v>810.3</v>
      </c>
      <c r="B10225" s="1">
        <v>0.43239</v>
      </c>
      <c r="C10225" s="3">
        <f t="shared" si="159"/>
        <v>0.18165357307902363</v>
      </c>
    </row>
    <row r="10226" spans="1:3" x14ac:dyDescent="0.25">
      <c r="A10226" s="13">
        <v>810.35</v>
      </c>
      <c r="B10226" s="1">
        <v>0.43930000000000002</v>
      </c>
      <c r="C10226" s="3">
        <f t="shared" si="159"/>
        <v>0.18455656849976895</v>
      </c>
    </row>
    <row r="10227" spans="1:3" x14ac:dyDescent="0.25">
      <c r="A10227" s="13">
        <v>810.4</v>
      </c>
      <c r="B10227" s="1">
        <v>0.44203999999999999</v>
      </c>
      <c r="C10227" s="3">
        <f t="shared" si="159"/>
        <v>0.18570768390539005</v>
      </c>
    </row>
    <row r="10228" spans="1:3" x14ac:dyDescent="0.25">
      <c r="A10228" s="13">
        <v>810.45</v>
      </c>
      <c r="B10228" s="1">
        <v>0.45034999999999997</v>
      </c>
      <c r="C10228" s="3">
        <f t="shared" si="159"/>
        <v>0.18919884048229213</v>
      </c>
    </row>
    <row r="10229" spans="1:3" x14ac:dyDescent="0.25">
      <c r="A10229" s="13">
        <v>810.5</v>
      </c>
      <c r="B10229" s="1">
        <v>0.46006000000000002</v>
      </c>
      <c r="C10229" s="3">
        <f t="shared" si="159"/>
        <v>0.19327815821535102</v>
      </c>
    </row>
    <row r="10230" spans="1:3" x14ac:dyDescent="0.25">
      <c r="A10230" s="13">
        <v>810.55</v>
      </c>
      <c r="B10230" s="1">
        <v>0.47117999999999999</v>
      </c>
      <c r="C10230" s="3">
        <f t="shared" si="159"/>
        <v>0.19794983825568205</v>
      </c>
    </row>
    <row r="10231" spans="1:3" x14ac:dyDescent="0.25">
      <c r="A10231" s="13">
        <v>810.6</v>
      </c>
      <c r="B10231" s="1">
        <v>0.48792000000000002</v>
      </c>
      <c r="C10231" s="3">
        <f t="shared" si="159"/>
        <v>0.20498256522287106</v>
      </c>
    </row>
    <row r="10232" spans="1:3" x14ac:dyDescent="0.25">
      <c r="A10232" s="13">
        <v>810.65</v>
      </c>
      <c r="B10232" s="1">
        <v>0.50468999999999997</v>
      </c>
      <c r="C10232" s="3">
        <f t="shared" si="159"/>
        <v>0.21202789564340627</v>
      </c>
    </row>
    <row r="10233" spans="1:3" x14ac:dyDescent="0.25">
      <c r="A10233" s="13">
        <v>810.7</v>
      </c>
      <c r="B10233" s="1">
        <v>0.52432000000000001</v>
      </c>
      <c r="C10233" s="3">
        <f t="shared" si="159"/>
        <v>0.22027475528294752</v>
      </c>
    </row>
    <row r="10234" spans="1:3" x14ac:dyDescent="0.25">
      <c r="A10234" s="13">
        <v>810.75</v>
      </c>
      <c r="B10234" s="1">
        <v>0.54823999999999995</v>
      </c>
      <c r="C10234" s="3">
        <f t="shared" si="159"/>
        <v>0.23032390875099776</v>
      </c>
    </row>
    <row r="10235" spans="1:3" x14ac:dyDescent="0.25">
      <c r="A10235" s="13">
        <v>810.8</v>
      </c>
      <c r="B10235" s="1">
        <v>0.58074000000000003</v>
      </c>
      <c r="C10235" s="3">
        <f t="shared" si="159"/>
        <v>0.24397764987606604</v>
      </c>
    </row>
    <row r="10236" spans="1:3" x14ac:dyDescent="0.25">
      <c r="A10236" s="13">
        <v>810.85</v>
      </c>
      <c r="B10236" s="1">
        <v>0.61339999999999995</v>
      </c>
      <c r="C10236" s="3">
        <f t="shared" si="159"/>
        <v>0.25769860941898076</v>
      </c>
    </row>
    <row r="10237" spans="1:3" x14ac:dyDescent="0.25">
      <c r="A10237" s="13">
        <v>810.9</v>
      </c>
      <c r="B10237" s="1">
        <v>0.65049999999999997</v>
      </c>
      <c r="C10237" s="3">
        <f t="shared" si="159"/>
        <v>0.27328488005713564</v>
      </c>
    </row>
    <row r="10238" spans="1:3" x14ac:dyDescent="0.25">
      <c r="A10238" s="13">
        <v>810.95</v>
      </c>
      <c r="B10238" s="1">
        <v>0.69789000000000001</v>
      </c>
      <c r="C10238" s="3">
        <f t="shared" si="159"/>
        <v>0.29319413519304288</v>
      </c>
    </row>
    <row r="10239" spans="1:3" x14ac:dyDescent="0.25">
      <c r="A10239" s="13">
        <v>811</v>
      </c>
      <c r="B10239" s="1">
        <v>0.74270999999999998</v>
      </c>
      <c r="C10239" s="3">
        <f t="shared" si="159"/>
        <v>0.31202369449229089</v>
      </c>
    </row>
    <row r="10240" spans="1:3" x14ac:dyDescent="0.25">
      <c r="A10240" s="13">
        <v>811.05</v>
      </c>
      <c r="B10240" s="1">
        <v>0.78927000000000003</v>
      </c>
      <c r="C10240" s="3">
        <f t="shared" si="159"/>
        <v>0.33158425408561948</v>
      </c>
    </row>
    <row r="10241" spans="1:3" x14ac:dyDescent="0.25">
      <c r="A10241" s="13">
        <v>811.1</v>
      </c>
      <c r="B10241" s="1">
        <v>0.84055999999999997</v>
      </c>
      <c r="C10241" s="3">
        <f t="shared" si="159"/>
        <v>0.35313195815653486</v>
      </c>
    </row>
    <row r="10242" spans="1:3" x14ac:dyDescent="0.25">
      <c r="A10242" s="13">
        <v>811.15</v>
      </c>
      <c r="B10242" s="1">
        <v>0.89668000000000003</v>
      </c>
      <c r="C10242" s="3">
        <f t="shared" si="159"/>
        <v>0.37670881821619123</v>
      </c>
    </row>
    <row r="10243" spans="1:3" x14ac:dyDescent="0.25">
      <c r="A10243" s="13">
        <v>811.2</v>
      </c>
      <c r="B10243" s="1">
        <v>0.95174999999999998</v>
      </c>
      <c r="C10243" s="3">
        <f t="shared" si="159"/>
        <v>0.39984455740872998</v>
      </c>
    </row>
    <row r="10244" spans="1:3" x14ac:dyDescent="0.25">
      <c r="A10244" s="13">
        <v>811.25</v>
      </c>
      <c r="B10244" s="1">
        <v>1.01481</v>
      </c>
      <c r="C10244" s="3">
        <f t="shared" si="159"/>
        <v>0.42633701634247784</v>
      </c>
    </row>
    <row r="10245" spans="1:3" x14ac:dyDescent="0.25">
      <c r="A10245" s="13">
        <v>811.3</v>
      </c>
      <c r="B10245" s="1">
        <v>1.0738700000000001</v>
      </c>
      <c r="C10245" s="3">
        <f t="shared" si="159"/>
        <v>0.45114901483006348</v>
      </c>
    </row>
    <row r="10246" spans="1:3" x14ac:dyDescent="0.25">
      <c r="A10246" s="13">
        <v>811.35</v>
      </c>
      <c r="B10246" s="1">
        <v>1.1365099999999999</v>
      </c>
      <c r="C10246" s="3">
        <f t="shared" si="159"/>
        <v>0.47746502541696417</v>
      </c>
    </row>
    <row r="10247" spans="1:3" x14ac:dyDescent="0.25">
      <c r="A10247" s="13">
        <v>811.4</v>
      </c>
      <c r="B10247" s="1">
        <v>1.2012700000000001</v>
      </c>
      <c r="C10247" s="3">
        <f t="shared" si="159"/>
        <v>0.50467168004033103</v>
      </c>
    </row>
    <row r="10248" spans="1:3" x14ac:dyDescent="0.25">
      <c r="A10248" s="13">
        <v>811.45</v>
      </c>
      <c r="B10248" s="1">
        <v>1.25725</v>
      </c>
      <c r="C10248" s="3">
        <f t="shared" si="159"/>
        <v>0.5281897239843717</v>
      </c>
    </row>
    <row r="10249" spans="1:3" x14ac:dyDescent="0.25">
      <c r="A10249" s="13">
        <v>811.5</v>
      </c>
      <c r="B10249" s="1">
        <v>1.31053</v>
      </c>
      <c r="C10249" s="3">
        <f t="shared" si="159"/>
        <v>0.55057345712725281</v>
      </c>
    </row>
    <row r="10250" spans="1:3" x14ac:dyDescent="0.25">
      <c r="A10250" s="13">
        <v>811.55</v>
      </c>
      <c r="B10250" s="1">
        <v>1.3705700000000001</v>
      </c>
      <c r="C10250" s="3">
        <f t="shared" si="159"/>
        <v>0.57579716842414819</v>
      </c>
    </row>
    <row r="10251" spans="1:3" x14ac:dyDescent="0.25">
      <c r="A10251" s="13">
        <v>811.6</v>
      </c>
      <c r="B10251" s="1">
        <v>1.42313</v>
      </c>
      <c r="C10251" s="3">
        <f t="shared" si="159"/>
        <v>0.59787841868672009</v>
      </c>
    </row>
    <row r="10252" spans="1:3" x14ac:dyDescent="0.25">
      <c r="A10252" s="13">
        <v>811.65</v>
      </c>
      <c r="B10252" s="1">
        <v>1.4696400000000001</v>
      </c>
      <c r="C10252" s="3">
        <f t="shared" si="159"/>
        <v>0.61741797252447173</v>
      </c>
    </row>
    <row r="10253" spans="1:3" x14ac:dyDescent="0.25">
      <c r="A10253" s="13">
        <v>811.7</v>
      </c>
      <c r="B10253" s="1">
        <v>1.5099800000000001</v>
      </c>
      <c r="C10253" s="3">
        <f t="shared" si="159"/>
        <v>0.63436541612401798</v>
      </c>
    </row>
    <row r="10254" spans="1:3" x14ac:dyDescent="0.25">
      <c r="A10254" s="13">
        <v>811.75</v>
      </c>
      <c r="B10254" s="1">
        <v>1.5456700000000001</v>
      </c>
      <c r="C10254" s="3">
        <f t="shared" si="159"/>
        <v>0.64935932445490063</v>
      </c>
    </row>
    <row r="10255" spans="1:3" x14ac:dyDescent="0.25">
      <c r="A10255" s="13">
        <v>811.8</v>
      </c>
      <c r="B10255" s="1">
        <v>1.5668299999999999</v>
      </c>
      <c r="C10255" s="3">
        <f t="shared" si="159"/>
        <v>0.65824896021509893</v>
      </c>
    </row>
    <row r="10256" spans="1:3" x14ac:dyDescent="0.25">
      <c r="A10256" s="13">
        <v>811.85</v>
      </c>
      <c r="B10256" s="1">
        <v>1.58806</v>
      </c>
      <c r="C10256" s="3">
        <f t="shared" si="159"/>
        <v>0.66716800403310506</v>
      </c>
    </row>
    <row r="10257" spans="1:3" x14ac:dyDescent="0.25">
      <c r="A10257" s="13">
        <v>811.9</v>
      </c>
      <c r="B10257" s="1">
        <v>1.5945800000000001</v>
      </c>
      <c r="C10257" s="3">
        <f t="shared" si="159"/>
        <v>0.66990715456034955</v>
      </c>
    </row>
    <row r="10258" spans="1:3" x14ac:dyDescent="0.25">
      <c r="A10258" s="13">
        <v>811.95</v>
      </c>
      <c r="B10258" s="1">
        <v>1.5961799999999999</v>
      </c>
      <c r="C10258" s="3">
        <f t="shared" si="159"/>
        <v>0.67057933873881437</v>
      </c>
    </row>
    <row r="10259" spans="1:3" x14ac:dyDescent="0.25">
      <c r="A10259" s="13">
        <v>812</v>
      </c>
      <c r="B10259" s="1">
        <v>1.5928599999999999</v>
      </c>
      <c r="C10259" s="3">
        <f t="shared" si="159"/>
        <v>0.66918455656849973</v>
      </c>
    </row>
    <row r="10260" spans="1:3" x14ac:dyDescent="0.25">
      <c r="A10260" s="13">
        <v>812.05</v>
      </c>
      <c r="B10260" s="1">
        <v>1.5829899999999999</v>
      </c>
      <c r="C10260" s="3">
        <f t="shared" ref="C10260:C10323" si="160">B10260/2.3803</f>
        <v>0.6650380204175943</v>
      </c>
    </row>
    <row r="10261" spans="1:3" x14ac:dyDescent="0.25">
      <c r="A10261" s="13">
        <v>812.1</v>
      </c>
      <c r="B10261" s="1">
        <v>1.5666</v>
      </c>
      <c r="C10261" s="3">
        <f t="shared" si="160"/>
        <v>0.65815233373944459</v>
      </c>
    </row>
    <row r="10262" spans="1:3" x14ac:dyDescent="0.25">
      <c r="A10262" s="13">
        <v>812.15</v>
      </c>
      <c r="B10262" s="1">
        <v>1.5453699999999999</v>
      </c>
      <c r="C10262" s="3">
        <f t="shared" si="160"/>
        <v>0.64923328992143836</v>
      </c>
    </row>
    <row r="10263" spans="1:3" x14ac:dyDescent="0.25">
      <c r="A10263" s="13">
        <v>812.2</v>
      </c>
      <c r="B10263" s="1">
        <v>1.52095</v>
      </c>
      <c r="C10263" s="3">
        <f t="shared" si="160"/>
        <v>0.63897407889761793</v>
      </c>
    </row>
    <row r="10264" spans="1:3" x14ac:dyDescent="0.25">
      <c r="A10264" s="13">
        <v>812.25</v>
      </c>
      <c r="B10264" s="1">
        <v>1.49661</v>
      </c>
      <c r="C10264" s="3">
        <f t="shared" si="160"/>
        <v>0.62874847708272064</v>
      </c>
    </row>
    <row r="10265" spans="1:3" x14ac:dyDescent="0.25">
      <c r="A10265" s="13">
        <v>812.3</v>
      </c>
      <c r="B10265" s="1">
        <v>1.4691399999999999</v>
      </c>
      <c r="C10265" s="3">
        <f t="shared" si="160"/>
        <v>0.61720791496870131</v>
      </c>
    </row>
    <row r="10266" spans="1:3" x14ac:dyDescent="0.25">
      <c r="A10266" s="13">
        <v>812.35</v>
      </c>
      <c r="B10266" s="1">
        <v>1.44499</v>
      </c>
      <c r="C10266" s="3">
        <f t="shared" si="160"/>
        <v>0.60706213502499684</v>
      </c>
    </row>
    <row r="10267" spans="1:3" x14ac:dyDescent="0.25">
      <c r="A10267" s="13">
        <v>812.4</v>
      </c>
      <c r="B10267" s="1">
        <v>1.4225099999999999</v>
      </c>
      <c r="C10267" s="3">
        <f t="shared" si="160"/>
        <v>0.59761794731756501</v>
      </c>
    </row>
    <row r="10268" spans="1:3" x14ac:dyDescent="0.25">
      <c r="A10268" s="13">
        <v>812.45</v>
      </c>
      <c r="B10268" s="1">
        <v>1.4049</v>
      </c>
      <c r="C10268" s="3">
        <f t="shared" si="160"/>
        <v>0.59021972020333568</v>
      </c>
    </row>
    <row r="10269" spans="1:3" x14ac:dyDescent="0.25">
      <c r="A10269" s="13">
        <v>812.5</v>
      </c>
      <c r="B10269" s="1">
        <v>1.38733</v>
      </c>
      <c r="C10269" s="3">
        <f t="shared" si="160"/>
        <v>0.58283829769356799</v>
      </c>
    </row>
    <row r="10270" spans="1:3" x14ac:dyDescent="0.25">
      <c r="A10270" s="13">
        <v>812.55</v>
      </c>
      <c r="B10270" s="1">
        <v>1.37774</v>
      </c>
      <c r="C10270" s="3">
        <f t="shared" si="160"/>
        <v>0.57880939377389407</v>
      </c>
    </row>
    <row r="10271" spans="1:3" x14ac:dyDescent="0.25">
      <c r="A10271" s="13">
        <v>812.6</v>
      </c>
      <c r="B10271" s="1">
        <v>1.37294</v>
      </c>
      <c r="C10271" s="3">
        <f t="shared" si="160"/>
        <v>0.57679284123849939</v>
      </c>
    </row>
    <row r="10272" spans="1:3" x14ac:dyDescent="0.25">
      <c r="A10272" s="13">
        <v>812.65</v>
      </c>
      <c r="B10272" s="1">
        <v>1.3729</v>
      </c>
      <c r="C10272" s="3">
        <f t="shared" si="160"/>
        <v>0.57677603663403776</v>
      </c>
    </row>
    <row r="10273" spans="1:3" x14ac:dyDescent="0.25">
      <c r="A10273" s="13">
        <v>812.7</v>
      </c>
      <c r="B10273" s="1">
        <v>1.38717</v>
      </c>
      <c r="C10273" s="3">
        <f t="shared" si="160"/>
        <v>0.58277107927572158</v>
      </c>
    </row>
    <row r="10274" spans="1:3" x14ac:dyDescent="0.25">
      <c r="A10274" s="13">
        <v>812.75</v>
      </c>
      <c r="B10274" s="1">
        <v>1.4094599999999999</v>
      </c>
      <c r="C10274" s="3">
        <f t="shared" si="160"/>
        <v>0.59213544511196059</v>
      </c>
    </row>
    <row r="10275" spans="1:3" x14ac:dyDescent="0.25">
      <c r="A10275" s="13">
        <v>812.8</v>
      </c>
      <c r="B10275" s="1">
        <v>1.44303</v>
      </c>
      <c r="C10275" s="3">
        <f t="shared" si="160"/>
        <v>0.60623870940637736</v>
      </c>
    </row>
    <row r="10276" spans="1:3" x14ac:dyDescent="0.25">
      <c r="A10276" s="13">
        <v>812.85</v>
      </c>
      <c r="B10276" s="1">
        <v>1.48</v>
      </c>
      <c r="C10276" s="3">
        <f t="shared" si="160"/>
        <v>0.62177036508003192</v>
      </c>
    </row>
    <row r="10277" spans="1:3" x14ac:dyDescent="0.25">
      <c r="A10277" s="13">
        <v>812.9</v>
      </c>
      <c r="B10277" s="1">
        <v>1.5285200000000001</v>
      </c>
      <c r="C10277" s="3">
        <f t="shared" si="160"/>
        <v>0.64215435029197998</v>
      </c>
    </row>
    <row r="10278" spans="1:3" x14ac:dyDescent="0.25">
      <c r="A10278" s="13">
        <v>812.95</v>
      </c>
      <c r="B10278" s="1">
        <v>1.5888500000000001</v>
      </c>
      <c r="C10278" s="3">
        <f t="shared" si="160"/>
        <v>0.66749989497122209</v>
      </c>
    </row>
    <row r="10279" spans="1:3" x14ac:dyDescent="0.25">
      <c r="A10279" s="13">
        <v>813</v>
      </c>
      <c r="B10279" s="1">
        <v>1.65466</v>
      </c>
      <c r="C10279" s="3">
        <f t="shared" si="160"/>
        <v>0.69514767046170645</v>
      </c>
    </row>
    <row r="10280" spans="1:3" x14ac:dyDescent="0.25">
      <c r="A10280" s="13">
        <v>813.05</v>
      </c>
      <c r="B10280" s="1">
        <v>1.72777</v>
      </c>
      <c r="C10280" s="3">
        <f t="shared" si="160"/>
        <v>0.72586228626643701</v>
      </c>
    </row>
    <row r="10281" spans="1:3" x14ac:dyDescent="0.25">
      <c r="A10281" s="13">
        <v>813.1</v>
      </c>
      <c r="B10281" s="1">
        <v>1.8016700000000001</v>
      </c>
      <c r="C10281" s="3">
        <f t="shared" si="160"/>
        <v>0.7569087930092846</v>
      </c>
    </row>
    <row r="10282" spans="1:3" x14ac:dyDescent="0.25">
      <c r="A10282" s="13">
        <v>813.15</v>
      </c>
      <c r="B10282" s="1">
        <v>1.8883099999999999</v>
      </c>
      <c r="C10282" s="3">
        <f t="shared" si="160"/>
        <v>0.79330756627315879</v>
      </c>
    </row>
    <row r="10283" spans="1:3" x14ac:dyDescent="0.25">
      <c r="A10283" s="13">
        <v>813.2</v>
      </c>
      <c r="B10283" s="1">
        <v>1.97604</v>
      </c>
      <c r="C10283" s="3">
        <f t="shared" si="160"/>
        <v>0.83016426500861229</v>
      </c>
    </row>
    <row r="10284" spans="1:3" x14ac:dyDescent="0.25">
      <c r="A10284" s="13">
        <v>813.25</v>
      </c>
      <c r="B10284" s="1">
        <v>2.06488</v>
      </c>
      <c r="C10284" s="3">
        <f t="shared" si="160"/>
        <v>0.86748729151787585</v>
      </c>
    </row>
    <row r="10285" spans="1:3" x14ac:dyDescent="0.25">
      <c r="A10285" s="13">
        <v>813.3</v>
      </c>
      <c r="B10285" s="1">
        <v>2.1495500000000001</v>
      </c>
      <c r="C10285" s="3">
        <f t="shared" si="160"/>
        <v>0.90305843801201524</v>
      </c>
    </row>
    <row r="10286" spans="1:3" x14ac:dyDescent="0.25">
      <c r="A10286" s="13">
        <v>813.35</v>
      </c>
      <c r="B10286" s="1">
        <v>2.2334499999999999</v>
      </c>
      <c r="C10286" s="3">
        <f t="shared" si="160"/>
        <v>0.93830609587026836</v>
      </c>
    </row>
    <row r="10287" spans="1:3" x14ac:dyDescent="0.25">
      <c r="A10287" s="13">
        <v>813.4</v>
      </c>
      <c r="B10287" s="1">
        <v>2.3220100000000001</v>
      </c>
      <c r="C10287" s="3">
        <f t="shared" si="160"/>
        <v>0.97551149014830063</v>
      </c>
    </row>
    <row r="10288" spans="1:3" x14ac:dyDescent="0.25">
      <c r="A10288" s="13">
        <v>813.45</v>
      </c>
      <c r="B10288" s="1">
        <v>2.40802</v>
      </c>
      <c r="C10288" s="3">
        <f t="shared" si="160"/>
        <v>1.0116455908919044</v>
      </c>
    </row>
    <row r="10289" spans="1:3" x14ac:dyDescent="0.25">
      <c r="A10289" s="13">
        <v>813.5</v>
      </c>
      <c r="B10289" s="1">
        <v>2.4857900000000002</v>
      </c>
      <c r="C10289" s="3">
        <f t="shared" si="160"/>
        <v>1.044317943116414</v>
      </c>
    </row>
    <row r="10290" spans="1:3" x14ac:dyDescent="0.25">
      <c r="A10290" s="13">
        <v>813.55</v>
      </c>
      <c r="B10290" s="1">
        <v>2.5550199999999998</v>
      </c>
      <c r="C10290" s="3">
        <f t="shared" si="160"/>
        <v>1.0734025122883668</v>
      </c>
    </row>
    <row r="10291" spans="1:3" x14ac:dyDescent="0.25">
      <c r="A10291" s="13">
        <v>813.6</v>
      </c>
      <c r="B10291" s="1">
        <v>2.61924</v>
      </c>
      <c r="C10291" s="3">
        <f t="shared" si="160"/>
        <v>1.1003823047515018</v>
      </c>
    </row>
    <row r="10292" spans="1:3" x14ac:dyDescent="0.25">
      <c r="A10292" s="13">
        <v>813.65</v>
      </c>
      <c r="B10292" s="1">
        <v>2.67448</v>
      </c>
      <c r="C10292" s="3">
        <f t="shared" si="160"/>
        <v>1.1235894635130026</v>
      </c>
    </row>
    <row r="10293" spans="1:3" x14ac:dyDescent="0.25">
      <c r="A10293" s="13">
        <v>813.7</v>
      </c>
      <c r="B10293" s="1">
        <v>2.7185999999999999</v>
      </c>
      <c r="C10293" s="3">
        <f t="shared" si="160"/>
        <v>1.1421249422341722</v>
      </c>
    </row>
    <row r="10294" spans="1:3" x14ac:dyDescent="0.25">
      <c r="A10294" s="13">
        <v>813.75</v>
      </c>
      <c r="B10294" s="1">
        <v>2.7475100000000001</v>
      </c>
      <c r="C10294" s="3">
        <f t="shared" si="160"/>
        <v>1.1542704701088098</v>
      </c>
    </row>
    <row r="10295" spans="1:3" x14ac:dyDescent="0.25">
      <c r="A10295" s="13">
        <v>813.8</v>
      </c>
      <c r="B10295" s="1">
        <v>2.7648999999999999</v>
      </c>
      <c r="C10295" s="3">
        <f t="shared" si="160"/>
        <v>1.1615762718985001</v>
      </c>
    </row>
    <row r="10296" spans="1:3" x14ac:dyDescent="0.25">
      <c r="A10296" s="13">
        <v>813.85</v>
      </c>
      <c r="B10296" s="1">
        <v>2.77068</v>
      </c>
      <c r="C10296" s="3">
        <f t="shared" si="160"/>
        <v>1.1640045372432046</v>
      </c>
    </row>
    <row r="10297" spans="1:3" x14ac:dyDescent="0.25">
      <c r="A10297" s="13">
        <v>813.9</v>
      </c>
      <c r="B10297" s="1">
        <v>2.7648199999999998</v>
      </c>
      <c r="C10297" s="3">
        <f t="shared" si="160"/>
        <v>1.1615426626895768</v>
      </c>
    </row>
    <row r="10298" spans="1:3" x14ac:dyDescent="0.25">
      <c r="A10298" s="13">
        <v>813.95</v>
      </c>
      <c r="B10298" s="1">
        <v>2.7492899999999998</v>
      </c>
      <c r="C10298" s="3">
        <f t="shared" si="160"/>
        <v>1.1550182750073519</v>
      </c>
    </row>
    <row r="10299" spans="1:3" x14ac:dyDescent="0.25">
      <c r="A10299" s="13">
        <v>814</v>
      </c>
      <c r="B10299" s="1">
        <v>2.7106699999999999</v>
      </c>
      <c r="C10299" s="3">
        <f t="shared" si="160"/>
        <v>1.1387934293996553</v>
      </c>
    </row>
    <row r="10300" spans="1:3" x14ac:dyDescent="0.25">
      <c r="A10300" s="13">
        <v>814.05</v>
      </c>
      <c r="B10300" s="1">
        <v>2.6646100000000001</v>
      </c>
      <c r="C10300" s="3">
        <f t="shared" si="160"/>
        <v>1.1194429273620972</v>
      </c>
    </row>
    <row r="10301" spans="1:3" x14ac:dyDescent="0.25">
      <c r="A10301" s="13">
        <v>814.1</v>
      </c>
      <c r="B10301" s="1">
        <v>2.6131600000000001</v>
      </c>
      <c r="C10301" s="3">
        <f t="shared" si="160"/>
        <v>1.0978280048733353</v>
      </c>
    </row>
    <row r="10302" spans="1:3" x14ac:dyDescent="0.25">
      <c r="A10302" s="13">
        <v>814.15</v>
      </c>
      <c r="B10302" s="1">
        <v>2.5489099999999998</v>
      </c>
      <c r="C10302" s="3">
        <f t="shared" si="160"/>
        <v>1.070835608956854</v>
      </c>
    </row>
    <row r="10303" spans="1:3" x14ac:dyDescent="0.25">
      <c r="A10303" s="13">
        <v>814.2</v>
      </c>
      <c r="B10303" s="1">
        <v>2.48339</v>
      </c>
      <c r="C10303" s="3">
        <f t="shared" si="160"/>
        <v>1.0433096668487165</v>
      </c>
    </row>
    <row r="10304" spans="1:3" x14ac:dyDescent="0.25">
      <c r="A10304" s="13">
        <v>814.25</v>
      </c>
      <c r="B10304" s="1">
        <v>2.4055599999999999</v>
      </c>
      <c r="C10304" s="3">
        <f t="shared" si="160"/>
        <v>1.0106121077175145</v>
      </c>
    </row>
    <row r="10305" spans="1:3" x14ac:dyDescent="0.25">
      <c r="A10305" s="13">
        <v>814.3</v>
      </c>
      <c r="B10305" s="1">
        <v>2.3267799999999998</v>
      </c>
      <c r="C10305" s="3">
        <f t="shared" si="160"/>
        <v>0.977515439230349</v>
      </c>
    </row>
    <row r="10306" spans="1:3" x14ac:dyDescent="0.25">
      <c r="A10306" s="13">
        <v>814.35</v>
      </c>
      <c r="B10306" s="1">
        <v>2.2398699999999998</v>
      </c>
      <c r="C10306" s="3">
        <f t="shared" si="160"/>
        <v>0.94100323488635873</v>
      </c>
    </row>
    <row r="10307" spans="1:3" x14ac:dyDescent="0.25">
      <c r="A10307" s="13">
        <v>814.4</v>
      </c>
      <c r="B10307" s="1">
        <v>2.1593599999999999</v>
      </c>
      <c r="C10307" s="3">
        <f t="shared" si="160"/>
        <v>0.90717976725622818</v>
      </c>
    </row>
    <row r="10308" spans="1:3" x14ac:dyDescent="0.25">
      <c r="A10308" s="13">
        <v>814.45</v>
      </c>
      <c r="B10308" s="1">
        <v>2.0762499999999999</v>
      </c>
      <c r="C10308" s="3">
        <f t="shared" si="160"/>
        <v>0.87226400033609208</v>
      </c>
    </row>
    <row r="10309" spans="1:3" x14ac:dyDescent="0.25">
      <c r="A10309" s="13">
        <v>814.5</v>
      </c>
      <c r="B10309" s="1">
        <v>1.9888999999999999</v>
      </c>
      <c r="C10309" s="3">
        <f t="shared" si="160"/>
        <v>0.83556694534302389</v>
      </c>
    </row>
    <row r="10310" spans="1:3" x14ac:dyDescent="0.25">
      <c r="A10310" s="13">
        <v>814.55</v>
      </c>
      <c r="B10310" s="1">
        <v>1.9060600000000001</v>
      </c>
      <c r="C10310" s="3">
        <f t="shared" si="160"/>
        <v>0.80076460950300388</v>
      </c>
    </row>
    <row r="10311" spans="1:3" x14ac:dyDescent="0.25">
      <c r="A10311" s="13">
        <v>814.6</v>
      </c>
      <c r="B10311" s="1">
        <v>1.8225</v>
      </c>
      <c r="C10311" s="3">
        <f t="shared" si="160"/>
        <v>0.76565979078267443</v>
      </c>
    </row>
    <row r="10312" spans="1:3" x14ac:dyDescent="0.25">
      <c r="A10312" s="13">
        <v>814.65</v>
      </c>
      <c r="B10312" s="1">
        <v>1.7416</v>
      </c>
      <c r="C10312" s="3">
        <f t="shared" si="160"/>
        <v>0.73167247825904291</v>
      </c>
    </row>
    <row r="10313" spans="1:3" x14ac:dyDescent="0.25">
      <c r="A10313" s="13">
        <v>814.7</v>
      </c>
      <c r="B10313" s="1">
        <v>1.66493</v>
      </c>
      <c r="C10313" s="3">
        <f t="shared" si="160"/>
        <v>0.69946225265722806</v>
      </c>
    </row>
    <row r="10314" spans="1:3" x14ac:dyDescent="0.25">
      <c r="A10314" s="13">
        <v>814.75</v>
      </c>
      <c r="B10314" s="1">
        <v>1.5874600000000001</v>
      </c>
      <c r="C10314" s="3">
        <f t="shared" si="160"/>
        <v>0.66691593496618073</v>
      </c>
    </row>
    <row r="10315" spans="1:3" x14ac:dyDescent="0.25">
      <c r="A10315" s="13">
        <v>814.8</v>
      </c>
      <c r="B10315" s="1">
        <v>1.51732</v>
      </c>
      <c r="C10315" s="3">
        <f t="shared" si="160"/>
        <v>0.6374490610427257</v>
      </c>
    </row>
    <row r="10316" spans="1:3" x14ac:dyDescent="0.25">
      <c r="A10316" s="13">
        <v>814.85</v>
      </c>
      <c r="B10316" s="1">
        <v>1.45269</v>
      </c>
      <c r="C10316" s="3">
        <f t="shared" si="160"/>
        <v>0.61029702138385922</v>
      </c>
    </row>
    <row r="10317" spans="1:3" x14ac:dyDescent="0.25">
      <c r="A10317" s="13">
        <v>814.9</v>
      </c>
      <c r="B10317" s="1">
        <v>1.39344</v>
      </c>
      <c r="C10317" s="3">
        <f t="shared" si="160"/>
        <v>0.58540520102508087</v>
      </c>
    </row>
    <row r="10318" spans="1:3" x14ac:dyDescent="0.25">
      <c r="A10318" s="13">
        <v>814.95</v>
      </c>
      <c r="B10318" s="1">
        <v>1.33626</v>
      </c>
      <c r="C10318" s="3">
        <f t="shared" si="160"/>
        <v>0.56138301894719156</v>
      </c>
    </row>
    <row r="10319" spans="1:3" x14ac:dyDescent="0.25">
      <c r="A10319" s="13">
        <v>815</v>
      </c>
      <c r="B10319" s="1">
        <v>1.27485</v>
      </c>
      <c r="C10319" s="3">
        <f t="shared" si="160"/>
        <v>0.53558374994748559</v>
      </c>
    </row>
    <row r="10320" spans="1:3" x14ac:dyDescent="0.25">
      <c r="A10320" s="13">
        <v>815.05</v>
      </c>
      <c r="B10320" s="1">
        <v>1.22173</v>
      </c>
      <c r="C10320" s="3">
        <f t="shared" si="160"/>
        <v>0.51326723522245088</v>
      </c>
    </row>
    <row r="10321" spans="1:3" x14ac:dyDescent="0.25">
      <c r="A10321" s="13">
        <v>815.1</v>
      </c>
      <c r="B10321" s="1">
        <v>1.1752</v>
      </c>
      <c r="C10321" s="3">
        <f t="shared" si="160"/>
        <v>0.4937192790824686</v>
      </c>
    </row>
    <row r="10322" spans="1:3" x14ac:dyDescent="0.25">
      <c r="A10322" s="13">
        <v>815.15</v>
      </c>
      <c r="B10322" s="1">
        <v>1.1305099999999999</v>
      </c>
      <c r="C10322" s="3">
        <f t="shared" si="160"/>
        <v>0.4749443347477208</v>
      </c>
    </row>
    <row r="10323" spans="1:3" x14ac:dyDescent="0.25">
      <c r="A10323" s="13">
        <v>815.2</v>
      </c>
      <c r="B10323" s="1">
        <v>1.09067</v>
      </c>
      <c r="C10323" s="3">
        <f t="shared" si="160"/>
        <v>0.45820694870394485</v>
      </c>
    </row>
    <row r="10324" spans="1:3" x14ac:dyDescent="0.25">
      <c r="A10324" s="13">
        <v>815.25</v>
      </c>
      <c r="B10324" s="1">
        <v>1.04955</v>
      </c>
      <c r="C10324" s="3">
        <f t="shared" ref="C10324:C10387" si="161">B10324/2.3803</f>
        <v>0.44093181531739695</v>
      </c>
    </row>
    <row r="10325" spans="1:3" x14ac:dyDescent="0.25">
      <c r="A10325" s="13">
        <v>815.3</v>
      </c>
      <c r="B10325" s="1">
        <v>1.0162100000000001</v>
      </c>
      <c r="C10325" s="3">
        <f t="shared" si="161"/>
        <v>0.42692517749863462</v>
      </c>
    </row>
    <row r="10326" spans="1:3" x14ac:dyDescent="0.25">
      <c r="A10326" s="13">
        <v>815.35</v>
      </c>
      <c r="B10326" s="1">
        <v>0.98604000000000003</v>
      </c>
      <c r="C10326" s="3">
        <f t="shared" si="161"/>
        <v>0.41425030458345585</v>
      </c>
    </row>
    <row r="10327" spans="1:3" x14ac:dyDescent="0.25">
      <c r="A10327" s="13">
        <v>815.4</v>
      </c>
      <c r="B10327" s="1">
        <v>0.95299999999999996</v>
      </c>
      <c r="C10327" s="3">
        <f t="shared" si="161"/>
        <v>0.40036970129815569</v>
      </c>
    </row>
    <row r="10328" spans="1:3" x14ac:dyDescent="0.25">
      <c r="A10328" s="13">
        <v>815.45</v>
      </c>
      <c r="B10328" s="1">
        <v>0.92457999999999996</v>
      </c>
      <c r="C10328" s="3">
        <f t="shared" si="161"/>
        <v>0.38843002982817287</v>
      </c>
    </row>
    <row r="10329" spans="1:3" x14ac:dyDescent="0.25">
      <c r="A10329" s="13">
        <v>815.5</v>
      </c>
      <c r="B10329" s="1">
        <v>0.89627999999999997</v>
      </c>
      <c r="C10329" s="3">
        <f t="shared" si="161"/>
        <v>0.376540772171575</v>
      </c>
    </row>
    <row r="10330" spans="1:3" x14ac:dyDescent="0.25">
      <c r="A10330" s="13">
        <v>815.55</v>
      </c>
      <c r="B10330" s="1">
        <v>0.87253999999999998</v>
      </c>
      <c r="C10330" s="3">
        <f t="shared" si="161"/>
        <v>0.36656723942360203</v>
      </c>
    </row>
    <row r="10331" spans="1:3" x14ac:dyDescent="0.25">
      <c r="A10331" s="13">
        <v>815.6</v>
      </c>
      <c r="B10331" s="1">
        <v>0.84887000000000001</v>
      </c>
      <c r="C10331" s="3">
        <f t="shared" si="161"/>
        <v>0.35662311473343694</v>
      </c>
    </row>
    <row r="10332" spans="1:3" x14ac:dyDescent="0.25">
      <c r="A10332" s="13">
        <v>815.65</v>
      </c>
      <c r="B10332" s="1">
        <v>0.82233999999999996</v>
      </c>
      <c r="C10332" s="3">
        <f t="shared" si="161"/>
        <v>0.34547746082426584</v>
      </c>
    </row>
    <row r="10333" spans="1:3" x14ac:dyDescent="0.25">
      <c r="A10333" s="13">
        <v>815.7</v>
      </c>
      <c r="B10333" s="1">
        <v>0.80030000000000001</v>
      </c>
      <c r="C10333" s="3">
        <f t="shared" si="161"/>
        <v>0.33621812376591187</v>
      </c>
    </row>
    <row r="10334" spans="1:3" x14ac:dyDescent="0.25">
      <c r="A10334" s="13">
        <v>815.75</v>
      </c>
      <c r="B10334" s="1">
        <v>0.78417999999999999</v>
      </c>
      <c r="C10334" s="3">
        <f t="shared" si="161"/>
        <v>0.32944586816787796</v>
      </c>
    </row>
    <row r="10335" spans="1:3" x14ac:dyDescent="0.25">
      <c r="A10335" s="13">
        <v>815.8</v>
      </c>
      <c r="B10335" s="1">
        <v>0.77246000000000004</v>
      </c>
      <c r="C10335" s="3">
        <f t="shared" si="161"/>
        <v>0.32452211906062262</v>
      </c>
    </row>
    <row r="10336" spans="1:3" x14ac:dyDescent="0.25">
      <c r="A10336" s="13">
        <v>815.85</v>
      </c>
      <c r="B10336" s="1">
        <v>0.75639999999999996</v>
      </c>
      <c r="C10336" s="3">
        <f t="shared" si="161"/>
        <v>0.31777507036928115</v>
      </c>
    </row>
    <row r="10337" spans="1:3" x14ac:dyDescent="0.25">
      <c r="A10337" s="13">
        <v>815.9</v>
      </c>
      <c r="B10337" s="1">
        <v>0.74036999999999997</v>
      </c>
      <c r="C10337" s="3">
        <f t="shared" si="161"/>
        <v>0.31104062513128594</v>
      </c>
    </row>
    <row r="10338" spans="1:3" x14ac:dyDescent="0.25">
      <c r="A10338" s="13">
        <v>815.95</v>
      </c>
      <c r="B10338" s="1">
        <v>0.73597999999999997</v>
      </c>
      <c r="C10338" s="3">
        <f t="shared" si="161"/>
        <v>0.30919631979162288</v>
      </c>
    </row>
    <row r="10339" spans="1:3" x14ac:dyDescent="0.25">
      <c r="A10339" s="13">
        <v>816</v>
      </c>
      <c r="B10339" s="1">
        <v>0.72724</v>
      </c>
      <c r="C10339" s="3">
        <f t="shared" si="161"/>
        <v>0.30552451371675837</v>
      </c>
    </row>
    <row r="10340" spans="1:3" x14ac:dyDescent="0.25">
      <c r="A10340" s="13">
        <v>816.05</v>
      </c>
      <c r="B10340" s="1">
        <v>0.71706999999999999</v>
      </c>
      <c r="C10340" s="3">
        <f t="shared" si="161"/>
        <v>0.30125194303239083</v>
      </c>
    </row>
    <row r="10341" spans="1:3" x14ac:dyDescent="0.25">
      <c r="A10341" s="13">
        <v>816.1</v>
      </c>
      <c r="B10341" s="1">
        <v>0.71269000000000005</v>
      </c>
      <c r="C10341" s="3">
        <f t="shared" si="161"/>
        <v>0.2994118388438432</v>
      </c>
    </row>
    <row r="10342" spans="1:3" x14ac:dyDescent="0.25">
      <c r="A10342" s="13">
        <v>816.15</v>
      </c>
      <c r="B10342" s="1">
        <v>0.70687</v>
      </c>
      <c r="C10342" s="3">
        <f t="shared" si="161"/>
        <v>0.29696676889467716</v>
      </c>
    </row>
    <row r="10343" spans="1:3" x14ac:dyDescent="0.25">
      <c r="A10343" s="13">
        <v>816.2</v>
      </c>
      <c r="B10343" s="1">
        <v>0.70682999999999996</v>
      </c>
      <c r="C10343" s="3">
        <f t="shared" si="161"/>
        <v>0.29694996429021547</v>
      </c>
    </row>
    <row r="10344" spans="1:3" x14ac:dyDescent="0.25">
      <c r="A10344" s="13">
        <v>816.25</v>
      </c>
      <c r="B10344" s="1">
        <v>0.70679000000000003</v>
      </c>
      <c r="C10344" s="3">
        <f t="shared" si="161"/>
        <v>0.2969331596857539</v>
      </c>
    </row>
    <row r="10345" spans="1:3" x14ac:dyDescent="0.25">
      <c r="A10345" s="13">
        <v>816.3</v>
      </c>
      <c r="B10345" s="1">
        <v>0.70098000000000005</v>
      </c>
      <c r="C10345" s="3">
        <f t="shared" si="161"/>
        <v>0.29449229088770323</v>
      </c>
    </row>
    <row r="10346" spans="1:3" x14ac:dyDescent="0.25">
      <c r="A10346" s="13">
        <v>816.35</v>
      </c>
      <c r="B10346" s="1">
        <v>0.69660999999999995</v>
      </c>
      <c r="C10346" s="3">
        <f t="shared" si="161"/>
        <v>0.29265638785027093</v>
      </c>
    </row>
    <row r="10347" spans="1:3" x14ac:dyDescent="0.25">
      <c r="A10347" s="13">
        <v>816.4</v>
      </c>
      <c r="B10347" s="1">
        <v>0.69801000000000002</v>
      </c>
      <c r="C10347" s="3">
        <f t="shared" si="161"/>
        <v>0.29324454900642777</v>
      </c>
    </row>
    <row r="10348" spans="1:3" x14ac:dyDescent="0.25">
      <c r="A10348" s="13">
        <v>816.45</v>
      </c>
      <c r="B10348" s="1">
        <v>0.69652999999999998</v>
      </c>
      <c r="C10348" s="3">
        <f t="shared" si="161"/>
        <v>0.29262277864134772</v>
      </c>
    </row>
    <row r="10349" spans="1:3" x14ac:dyDescent="0.25">
      <c r="A10349" s="13">
        <v>816.5</v>
      </c>
      <c r="B10349" s="1">
        <v>0.69072</v>
      </c>
      <c r="C10349" s="3">
        <f t="shared" si="161"/>
        <v>0.29018190984329706</v>
      </c>
    </row>
    <row r="10350" spans="1:3" x14ac:dyDescent="0.25">
      <c r="A10350" s="13">
        <v>816.55</v>
      </c>
      <c r="B10350" s="1">
        <v>0.68779999999999997</v>
      </c>
      <c r="C10350" s="3">
        <f t="shared" si="161"/>
        <v>0.2889551737175986</v>
      </c>
    </row>
    <row r="10351" spans="1:3" x14ac:dyDescent="0.25">
      <c r="A10351" s="13">
        <v>816.6</v>
      </c>
      <c r="B10351" s="1">
        <v>0.69064999999999999</v>
      </c>
      <c r="C10351" s="3">
        <f t="shared" si="161"/>
        <v>0.29015250178548918</v>
      </c>
    </row>
    <row r="10352" spans="1:3" x14ac:dyDescent="0.25">
      <c r="A10352" s="13">
        <v>816.65</v>
      </c>
      <c r="B10352" s="1">
        <v>0.69349000000000005</v>
      </c>
      <c r="C10352" s="3">
        <f t="shared" si="161"/>
        <v>0.29134562870226444</v>
      </c>
    </row>
    <row r="10353" spans="1:3" x14ac:dyDescent="0.25">
      <c r="A10353" s="13">
        <v>816.7</v>
      </c>
      <c r="B10353" s="1">
        <v>0.69633999999999996</v>
      </c>
      <c r="C10353" s="3">
        <f t="shared" si="161"/>
        <v>0.29254295677015502</v>
      </c>
    </row>
    <row r="10354" spans="1:3" x14ac:dyDescent="0.25">
      <c r="A10354" s="13">
        <v>816.75</v>
      </c>
      <c r="B10354" s="1">
        <v>0.70062999999999998</v>
      </c>
      <c r="C10354" s="3">
        <f t="shared" si="161"/>
        <v>0.29434525059866401</v>
      </c>
    </row>
    <row r="10355" spans="1:3" x14ac:dyDescent="0.25">
      <c r="A10355" s="13">
        <v>816.8</v>
      </c>
      <c r="B10355" s="1">
        <v>0.70347999999999999</v>
      </c>
      <c r="C10355" s="3">
        <f t="shared" si="161"/>
        <v>0.29554257866655465</v>
      </c>
    </row>
    <row r="10356" spans="1:3" x14ac:dyDescent="0.25">
      <c r="A10356" s="13">
        <v>816.85</v>
      </c>
      <c r="B10356" s="1">
        <v>0.70777000000000001</v>
      </c>
      <c r="C10356" s="3">
        <f t="shared" si="161"/>
        <v>0.29734487249506364</v>
      </c>
    </row>
    <row r="10357" spans="1:3" x14ac:dyDescent="0.25">
      <c r="A10357" s="13">
        <v>816.9</v>
      </c>
      <c r="B10357" s="1">
        <v>0.70918000000000003</v>
      </c>
      <c r="C10357" s="3">
        <f t="shared" si="161"/>
        <v>0.29793723480233586</v>
      </c>
    </row>
    <row r="10358" spans="1:3" x14ac:dyDescent="0.25">
      <c r="A10358" s="13">
        <v>816.95</v>
      </c>
      <c r="B10358" s="1">
        <v>0.71348</v>
      </c>
      <c r="C10358" s="3">
        <f t="shared" si="161"/>
        <v>0.29974372978196023</v>
      </c>
    </row>
    <row r="10359" spans="1:3" x14ac:dyDescent="0.25">
      <c r="A10359" s="13">
        <v>817</v>
      </c>
      <c r="B10359" s="1">
        <v>0.72502</v>
      </c>
      <c r="C10359" s="3">
        <f t="shared" si="161"/>
        <v>0.30459185816913831</v>
      </c>
    </row>
    <row r="10360" spans="1:3" x14ac:dyDescent="0.25">
      <c r="A10360" s="13">
        <v>817.05</v>
      </c>
      <c r="B10360" s="1">
        <v>0.73658000000000001</v>
      </c>
      <c r="C10360" s="3">
        <f t="shared" si="161"/>
        <v>0.30944838885854725</v>
      </c>
    </row>
    <row r="10361" spans="1:3" x14ac:dyDescent="0.25">
      <c r="A10361" s="13">
        <v>817.1</v>
      </c>
      <c r="B10361" s="1">
        <v>0.74816000000000005</v>
      </c>
      <c r="C10361" s="3">
        <f t="shared" si="161"/>
        <v>0.31431332185018696</v>
      </c>
    </row>
    <row r="10362" spans="1:3" x14ac:dyDescent="0.25">
      <c r="A10362" s="13">
        <v>817.15</v>
      </c>
      <c r="B10362" s="1">
        <v>0.75685000000000002</v>
      </c>
      <c r="C10362" s="3">
        <f t="shared" si="161"/>
        <v>0.31796412216947445</v>
      </c>
    </row>
    <row r="10363" spans="1:3" x14ac:dyDescent="0.25">
      <c r="A10363" s="13">
        <v>817.2</v>
      </c>
      <c r="B10363" s="1">
        <v>0.76554999999999995</v>
      </c>
      <c r="C10363" s="3">
        <f t="shared" si="161"/>
        <v>0.32161912363987727</v>
      </c>
    </row>
    <row r="10364" spans="1:3" x14ac:dyDescent="0.25">
      <c r="A10364" s="13">
        <v>817.25</v>
      </c>
      <c r="B10364" s="1">
        <v>0.77425999999999995</v>
      </c>
      <c r="C10364" s="3">
        <f t="shared" si="161"/>
        <v>0.32527832626139558</v>
      </c>
    </row>
    <row r="10365" spans="1:3" x14ac:dyDescent="0.25">
      <c r="A10365" s="13">
        <v>817.3</v>
      </c>
      <c r="B10365" s="1">
        <v>0.78444000000000003</v>
      </c>
      <c r="C10365" s="3">
        <f t="shared" si="161"/>
        <v>0.32955509809687855</v>
      </c>
    </row>
    <row r="10366" spans="1:3" x14ac:dyDescent="0.25">
      <c r="A10366" s="13">
        <v>817.35</v>
      </c>
      <c r="B10366" s="1">
        <v>0.80049000000000003</v>
      </c>
      <c r="C10366" s="3">
        <f t="shared" si="161"/>
        <v>0.33629794563710458</v>
      </c>
    </row>
    <row r="10367" spans="1:3" x14ac:dyDescent="0.25">
      <c r="A10367" s="13">
        <v>817.4</v>
      </c>
      <c r="B10367" s="1">
        <v>0.81657999999999997</v>
      </c>
      <c r="C10367" s="3">
        <f t="shared" si="161"/>
        <v>0.34305759778179218</v>
      </c>
    </row>
    <row r="10368" spans="1:3" x14ac:dyDescent="0.25">
      <c r="A10368" s="13">
        <v>817.45</v>
      </c>
      <c r="B10368" s="1">
        <v>0.83565</v>
      </c>
      <c r="C10368" s="3">
        <f t="shared" si="161"/>
        <v>0.35106919295887073</v>
      </c>
    </row>
    <row r="10369" spans="1:3" x14ac:dyDescent="0.25">
      <c r="A10369" s="13">
        <v>817.5</v>
      </c>
      <c r="B10369" s="1">
        <v>0.85035000000000005</v>
      </c>
      <c r="C10369" s="3">
        <f t="shared" si="161"/>
        <v>0.35724488509851698</v>
      </c>
    </row>
    <row r="10370" spans="1:3" x14ac:dyDescent="0.25">
      <c r="A10370" s="13">
        <v>817.55</v>
      </c>
      <c r="B10370" s="1">
        <v>0.86212</v>
      </c>
      <c r="C10370" s="3">
        <f t="shared" si="161"/>
        <v>0.3621896399613494</v>
      </c>
    </row>
    <row r="10371" spans="1:3" x14ac:dyDescent="0.25">
      <c r="A10371" s="13">
        <v>817.6</v>
      </c>
      <c r="B10371" s="1">
        <v>0.87539</v>
      </c>
      <c r="C10371" s="3">
        <f t="shared" si="161"/>
        <v>0.36776456749149267</v>
      </c>
    </row>
    <row r="10372" spans="1:3" x14ac:dyDescent="0.25">
      <c r="A10372" s="13">
        <v>817.65</v>
      </c>
      <c r="B10372" s="1">
        <v>0.88275999999999999</v>
      </c>
      <c r="C10372" s="3">
        <f t="shared" si="161"/>
        <v>0.37086081586354658</v>
      </c>
    </row>
    <row r="10373" spans="1:3" x14ac:dyDescent="0.25">
      <c r="A10373" s="13">
        <v>817.7</v>
      </c>
      <c r="B10373" s="1">
        <v>0.89458000000000004</v>
      </c>
      <c r="C10373" s="3">
        <f t="shared" si="161"/>
        <v>0.37582657648195605</v>
      </c>
    </row>
    <row r="10374" spans="1:3" x14ac:dyDescent="0.25">
      <c r="A10374" s="13">
        <v>817.75</v>
      </c>
      <c r="B10374" s="1">
        <v>0.90493999999999997</v>
      </c>
      <c r="C10374" s="3">
        <f t="shared" si="161"/>
        <v>0.38017896903751625</v>
      </c>
    </row>
    <row r="10375" spans="1:3" x14ac:dyDescent="0.25">
      <c r="A10375" s="13">
        <v>817.8</v>
      </c>
      <c r="B10375" s="1">
        <v>0.92276999999999998</v>
      </c>
      <c r="C10375" s="3">
        <f t="shared" si="161"/>
        <v>0.38766962147628448</v>
      </c>
    </row>
    <row r="10376" spans="1:3" x14ac:dyDescent="0.25">
      <c r="A10376" s="13">
        <v>817.85</v>
      </c>
      <c r="B10376" s="1">
        <v>0.93913999999999997</v>
      </c>
      <c r="C10376" s="3">
        <f t="shared" si="161"/>
        <v>0.39454690585220348</v>
      </c>
    </row>
    <row r="10377" spans="1:3" x14ac:dyDescent="0.25">
      <c r="A10377" s="13">
        <v>817.9</v>
      </c>
      <c r="B10377" s="1">
        <v>0.94806999999999997</v>
      </c>
      <c r="C10377" s="3">
        <f t="shared" si="161"/>
        <v>0.39829853379826069</v>
      </c>
    </row>
    <row r="10378" spans="1:3" x14ac:dyDescent="0.25">
      <c r="A10378" s="13">
        <v>817.95</v>
      </c>
      <c r="B10378" s="1">
        <v>0.96001000000000003</v>
      </c>
      <c r="C10378" s="3">
        <f t="shared" si="161"/>
        <v>0.40331470823005505</v>
      </c>
    </row>
    <row r="10379" spans="1:3" x14ac:dyDescent="0.25">
      <c r="A10379" s="13">
        <v>818</v>
      </c>
      <c r="B10379" s="1">
        <v>0.97047000000000005</v>
      </c>
      <c r="C10379" s="3">
        <f t="shared" si="161"/>
        <v>0.40770911229676932</v>
      </c>
    </row>
    <row r="10380" spans="1:3" x14ac:dyDescent="0.25">
      <c r="A10380" s="13">
        <v>818.05</v>
      </c>
      <c r="B10380" s="1">
        <v>0.97943999999999998</v>
      </c>
      <c r="C10380" s="3">
        <f t="shared" si="161"/>
        <v>0.41147754484728816</v>
      </c>
    </row>
    <row r="10381" spans="1:3" x14ac:dyDescent="0.25">
      <c r="A10381" s="13">
        <v>818.1</v>
      </c>
      <c r="B10381" s="1">
        <v>0.99443999999999999</v>
      </c>
      <c r="C10381" s="3">
        <f t="shared" si="161"/>
        <v>0.41777927152039657</v>
      </c>
    </row>
    <row r="10382" spans="1:3" x14ac:dyDescent="0.25">
      <c r="A10382" s="13">
        <v>818.15</v>
      </c>
      <c r="B10382" s="1">
        <v>1.00797</v>
      </c>
      <c r="C10382" s="3">
        <f t="shared" si="161"/>
        <v>0.42346342897954037</v>
      </c>
    </row>
    <row r="10383" spans="1:3" x14ac:dyDescent="0.25">
      <c r="A10383" s="13">
        <v>818.2</v>
      </c>
      <c r="B10383" s="1">
        <v>1.02606</v>
      </c>
      <c r="C10383" s="3">
        <f t="shared" si="161"/>
        <v>0.43106331134730913</v>
      </c>
    </row>
    <row r="10384" spans="1:3" x14ac:dyDescent="0.25">
      <c r="A10384" s="13">
        <v>818.25</v>
      </c>
      <c r="B10384" s="1">
        <v>1.0411600000000001</v>
      </c>
      <c r="C10384" s="3">
        <f t="shared" si="161"/>
        <v>0.43740704953157167</v>
      </c>
    </row>
    <row r="10385" spans="1:3" x14ac:dyDescent="0.25">
      <c r="A10385" s="13">
        <v>818.3</v>
      </c>
      <c r="B10385" s="1">
        <v>1.05782</v>
      </c>
      <c r="C10385" s="3">
        <f t="shared" si="161"/>
        <v>0.44440616728983739</v>
      </c>
    </row>
    <row r="10386" spans="1:3" x14ac:dyDescent="0.25">
      <c r="A10386" s="13">
        <v>818.35</v>
      </c>
      <c r="B10386" s="1">
        <v>1.0729900000000001</v>
      </c>
      <c r="C10386" s="3">
        <f t="shared" si="161"/>
        <v>0.45077931353190775</v>
      </c>
    </row>
    <row r="10387" spans="1:3" x14ac:dyDescent="0.25">
      <c r="A10387" s="13">
        <v>818.4</v>
      </c>
      <c r="B10387" s="1">
        <v>1.0851500000000001</v>
      </c>
      <c r="C10387" s="3">
        <f t="shared" si="161"/>
        <v>0.45588791328824096</v>
      </c>
    </row>
    <row r="10388" spans="1:3" x14ac:dyDescent="0.25">
      <c r="A10388" s="13">
        <v>818.45</v>
      </c>
      <c r="B10388" s="1">
        <v>1.10344</v>
      </c>
      <c r="C10388" s="3">
        <f t="shared" ref="C10388:C10451" si="162">B10388/2.3803</f>
        <v>0.46357181867831782</v>
      </c>
    </row>
    <row r="10389" spans="1:3" x14ac:dyDescent="0.25">
      <c r="A10389" s="13">
        <v>818.5</v>
      </c>
      <c r="B10389" s="1">
        <v>1.12025</v>
      </c>
      <c r="C10389" s="3">
        <f t="shared" si="162"/>
        <v>0.47063395370331468</v>
      </c>
    </row>
    <row r="10390" spans="1:3" x14ac:dyDescent="0.25">
      <c r="A10390" s="13">
        <v>818.55</v>
      </c>
      <c r="B10390" s="1">
        <v>1.1416999999999999</v>
      </c>
      <c r="C10390" s="3">
        <f t="shared" si="162"/>
        <v>0.4796454228458597</v>
      </c>
    </row>
    <row r="10391" spans="1:3" x14ac:dyDescent="0.25">
      <c r="A10391" s="13">
        <v>818.6</v>
      </c>
      <c r="B10391" s="1">
        <v>1.1586000000000001</v>
      </c>
      <c r="C10391" s="3">
        <f t="shared" si="162"/>
        <v>0.48674536823089526</v>
      </c>
    </row>
    <row r="10392" spans="1:3" x14ac:dyDescent="0.25">
      <c r="A10392" s="13">
        <v>818.65</v>
      </c>
      <c r="B10392" s="1">
        <v>1.1786399999999999</v>
      </c>
      <c r="C10392" s="3">
        <f t="shared" si="162"/>
        <v>0.49516447506616806</v>
      </c>
    </row>
    <row r="10393" spans="1:3" x14ac:dyDescent="0.25">
      <c r="A10393" s="13">
        <v>818.7</v>
      </c>
      <c r="B10393" s="1">
        <v>1.1987300000000001</v>
      </c>
      <c r="C10393" s="3">
        <f t="shared" si="162"/>
        <v>0.50360458765701799</v>
      </c>
    </row>
    <row r="10394" spans="1:3" x14ac:dyDescent="0.25">
      <c r="A10394" s="13">
        <v>818.75</v>
      </c>
      <c r="B10394" s="1">
        <v>1.2204299999999999</v>
      </c>
      <c r="C10394" s="3">
        <f t="shared" si="162"/>
        <v>0.51272108557744811</v>
      </c>
    </row>
    <row r="10395" spans="1:3" x14ac:dyDescent="0.25">
      <c r="A10395" s="13">
        <v>818.8</v>
      </c>
      <c r="B10395" s="1">
        <v>1.24688</v>
      </c>
      <c r="C10395" s="3">
        <f t="shared" si="162"/>
        <v>0.52383313027769607</v>
      </c>
    </row>
    <row r="10396" spans="1:3" x14ac:dyDescent="0.25">
      <c r="A10396" s="13">
        <v>818.85</v>
      </c>
      <c r="B10396" s="1">
        <v>1.2781400000000001</v>
      </c>
      <c r="C10396" s="3">
        <f t="shared" si="162"/>
        <v>0.53696592866445403</v>
      </c>
    </row>
    <row r="10397" spans="1:3" x14ac:dyDescent="0.25">
      <c r="A10397" s="13">
        <v>818.9</v>
      </c>
      <c r="B10397" s="1">
        <v>1.30481</v>
      </c>
      <c r="C10397" s="3">
        <f t="shared" si="162"/>
        <v>0.54817039868924089</v>
      </c>
    </row>
    <row r="10398" spans="1:3" x14ac:dyDescent="0.25">
      <c r="A10398" s="13">
        <v>818.95</v>
      </c>
      <c r="B10398" s="1">
        <v>1.34108</v>
      </c>
      <c r="C10398" s="3">
        <f t="shared" si="162"/>
        <v>0.563407973784817</v>
      </c>
    </row>
    <row r="10399" spans="1:3" x14ac:dyDescent="0.25">
      <c r="A10399" s="13">
        <v>819</v>
      </c>
      <c r="B10399" s="1">
        <v>1.3791199999999999</v>
      </c>
      <c r="C10399" s="3">
        <f t="shared" si="162"/>
        <v>0.57938915262781998</v>
      </c>
    </row>
    <row r="10400" spans="1:3" x14ac:dyDescent="0.25">
      <c r="A10400" s="13">
        <v>819.05</v>
      </c>
      <c r="B10400" s="1">
        <v>1.4221699999999999</v>
      </c>
      <c r="C10400" s="3">
        <f t="shared" si="162"/>
        <v>0.59747510817964122</v>
      </c>
    </row>
    <row r="10401" spans="1:3" x14ac:dyDescent="0.25">
      <c r="A10401" s="13">
        <v>819.1</v>
      </c>
      <c r="B10401" s="1">
        <v>1.4703299999999999</v>
      </c>
      <c r="C10401" s="3">
        <f t="shared" si="162"/>
        <v>0.61770785195143463</v>
      </c>
    </row>
    <row r="10402" spans="1:3" x14ac:dyDescent="0.25">
      <c r="A10402" s="13">
        <v>819.15</v>
      </c>
      <c r="B10402" s="1">
        <v>1.5301899999999999</v>
      </c>
      <c r="C10402" s="3">
        <f t="shared" si="162"/>
        <v>0.64285594252825273</v>
      </c>
    </row>
    <row r="10403" spans="1:3" x14ac:dyDescent="0.25">
      <c r="A10403" s="13">
        <v>819.2</v>
      </c>
      <c r="B10403" s="1">
        <v>1.5872900000000001</v>
      </c>
      <c r="C10403" s="3">
        <f t="shared" si="162"/>
        <v>0.6668445153972189</v>
      </c>
    </row>
    <row r="10404" spans="1:3" x14ac:dyDescent="0.25">
      <c r="A10404" s="13">
        <v>819.25</v>
      </c>
      <c r="B10404" s="1">
        <v>1.6580999999999999</v>
      </c>
      <c r="C10404" s="3">
        <f t="shared" si="162"/>
        <v>0.69659286644540597</v>
      </c>
    </row>
    <row r="10405" spans="1:3" x14ac:dyDescent="0.25">
      <c r="A10405" s="13">
        <v>819.3</v>
      </c>
      <c r="B10405" s="1">
        <v>1.7396799999999999</v>
      </c>
      <c r="C10405" s="3">
        <f t="shared" si="162"/>
        <v>0.73086585724488506</v>
      </c>
    </row>
    <row r="10406" spans="1:3" x14ac:dyDescent="0.25">
      <c r="A10406" s="13">
        <v>819.35</v>
      </c>
      <c r="B10406" s="1">
        <v>1.829</v>
      </c>
      <c r="C10406" s="3">
        <f t="shared" si="162"/>
        <v>0.76839053900768806</v>
      </c>
    </row>
    <row r="10407" spans="1:3" x14ac:dyDescent="0.25">
      <c r="A10407" s="13">
        <v>819.4</v>
      </c>
      <c r="B10407" s="1">
        <v>1.9298</v>
      </c>
      <c r="C10407" s="3">
        <f t="shared" si="162"/>
        <v>0.81073814225097673</v>
      </c>
    </row>
    <row r="10408" spans="1:3" x14ac:dyDescent="0.25">
      <c r="A10408" s="13">
        <v>819.45</v>
      </c>
      <c r="B10408" s="1">
        <v>2.0390700000000002</v>
      </c>
      <c r="C10408" s="3">
        <f t="shared" si="162"/>
        <v>0.85664412048901406</v>
      </c>
    </row>
    <row r="10409" spans="1:3" x14ac:dyDescent="0.25">
      <c r="A10409" s="13">
        <v>819.5</v>
      </c>
      <c r="B10409" s="1">
        <v>2.1607500000000002</v>
      </c>
      <c r="C10409" s="3">
        <f t="shared" si="162"/>
        <v>0.90776372726126964</v>
      </c>
    </row>
    <row r="10410" spans="1:3" x14ac:dyDescent="0.25">
      <c r="A10410" s="13">
        <v>819.55</v>
      </c>
      <c r="B10410" s="1">
        <v>2.29183</v>
      </c>
      <c r="C10410" s="3">
        <f t="shared" si="162"/>
        <v>0.96283241608200643</v>
      </c>
    </row>
    <row r="10411" spans="1:3" x14ac:dyDescent="0.25">
      <c r="A10411" s="13">
        <v>819.6</v>
      </c>
      <c r="B10411" s="1">
        <v>2.4365100000000002</v>
      </c>
      <c r="C10411" s="3">
        <f t="shared" si="162"/>
        <v>1.0236146704196951</v>
      </c>
    </row>
    <row r="10412" spans="1:3" x14ac:dyDescent="0.25">
      <c r="A10412" s="13">
        <v>819.65</v>
      </c>
      <c r="B10412" s="1">
        <v>2.58236</v>
      </c>
      <c r="C10412" s="3">
        <f t="shared" si="162"/>
        <v>1.084888459437886</v>
      </c>
    </row>
    <row r="10413" spans="1:3" x14ac:dyDescent="0.25">
      <c r="A10413" s="13">
        <v>819.7</v>
      </c>
      <c r="B10413" s="1">
        <v>2.74871</v>
      </c>
      <c r="C10413" s="3">
        <f t="shared" si="162"/>
        <v>1.1547746082426584</v>
      </c>
    </row>
    <row r="10414" spans="1:3" x14ac:dyDescent="0.25">
      <c r="A10414" s="13">
        <v>819.75</v>
      </c>
      <c r="B10414" s="1">
        <v>2.92706</v>
      </c>
      <c r="C10414" s="3">
        <f t="shared" si="162"/>
        <v>1.2297021383859177</v>
      </c>
    </row>
    <row r="10415" spans="1:3" x14ac:dyDescent="0.25">
      <c r="A10415" s="13">
        <v>819.8</v>
      </c>
      <c r="B10415" s="1">
        <v>3.1202800000000002</v>
      </c>
      <c r="C10415" s="3">
        <f t="shared" si="162"/>
        <v>1.3108767802377852</v>
      </c>
    </row>
    <row r="10416" spans="1:3" x14ac:dyDescent="0.25">
      <c r="A10416" s="13">
        <v>819.85</v>
      </c>
      <c r="B10416" s="1">
        <v>3.3168899999999999</v>
      </c>
      <c r="C10416" s="3">
        <f t="shared" si="162"/>
        <v>1.3934756123177749</v>
      </c>
    </row>
    <row r="10417" spans="1:3" x14ac:dyDescent="0.25">
      <c r="A10417" s="13">
        <v>819.9</v>
      </c>
      <c r="B10417" s="1">
        <v>3.5386600000000001</v>
      </c>
      <c r="C10417" s="3">
        <f t="shared" si="162"/>
        <v>1.4866445406041255</v>
      </c>
    </row>
    <row r="10418" spans="1:3" x14ac:dyDescent="0.25">
      <c r="A10418" s="13">
        <v>819.95</v>
      </c>
      <c r="B10418" s="1">
        <v>3.7654700000000001</v>
      </c>
      <c r="C10418" s="3">
        <f t="shared" si="162"/>
        <v>1.5819308490526405</v>
      </c>
    </row>
    <row r="10419" spans="1:3" x14ac:dyDescent="0.25">
      <c r="A10419" s="13">
        <v>820</v>
      </c>
      <c r="B10419" s="1">
        <v>4.00915</v>
      </c>
      <c r="C10419" s="3">
        <f t="shared" si="162"/>
        <v>1.6843044994328444</v>
      </c>
    </row>
    <row r="10420" spans="1:3" x14ac:dyDescent="0.25">
      <c r="A10420" s="13">
        <v>820.05</v>
      </c>
      <c r="B10420" s="1">
        <v>4.2616199999999997</v>
      </c>
      <c r="C10420" s="3">
        <f t="shared" si="162"/>
        <v>1.7903709616434902</v>
      </c>
    </row>
    <row r="10421" spans="1:3" x14ac:dyDescent="0.25">
      <c r="A10421" s="13">
        <v>820.1</v>
      </c>
      <c r="B10421" s="1">
        <v>4.5360500000000004</v>
      </c>
      <c r="C10421" s="3">
        <f t="shared" si="162"/>
        <v>1.9056631517035669</v>
      </c>
    </row>
    <row r="10422" spans="1:3" x14ac:dyDescent="0.25">
      <c r="A10422" s="13">
        <v>820.15</v>
      </c>
      <c r="B10422" s="1">
        <v>4.8190799999999996</v>
      </c>
      <c r="C10422" s="3">
        <f t="shared" si="162"/>
        <v>2.0245683317228917</v>
      </c>
    </row>
    <row r="10423" spans="1:3" x14ac:dyDescent="0.25">
      <c r="A10423" s="13">
        <v>820.2</v>
      </c>
      <c r="B10423" s="1">
        <v>5.1330900000000002</v>
      </c>
      <c r="C10423" s="3">
        <f t="shared" si="162"/>
        <v>2.1564886778977441</v>
      </c>
    </row>
    <row r="10424" spans="1:3" x14ac:dyDescent="0.25">
      <c r="A10424" s="13">
        <v>820.25</v>
      </c>
      <c r="B10424" s="1">
        <v>5.4476199999999997</v>
      </c>
      <c r="C10424" s="3">
        <f t="shared" si="162"/>
        <v>2.2886274839305969</v>
      </c>
    </row>
    <row r="10425" spans="1:3" x14ac:dyDescent="0.25">
      <c r="A10425" s="13">
        <v>820.3</v>
      </c>
      <c r="B10425" s="1">
        <v>5.7769599999999999</v>
      </c>
      <c r="C10425" s="3">
        <f t="shared" si="162"/>
        <v>2.4269881947653658</v>
      </c>
    </row>
    <row r="10426" spans="1:3" x14ac:dyDescent="0.25">
      <c r="A10426" s="13">
        <v>820.35</v>
      </c>
      <c r="B10426" s="1">
        <v>6.1100599999999998</v>
      </c>
      <c r="C10426" s="3">
        <f t="shared" si="162"/>
        <v>2.5669285384195266</v>
      </c>
    </row>
    <row r="10427" spans="1:3" x14ac:dyDescent="0.25">
      <c r="A10427" s="13">
        <v>820.4</v>
      </c>
      <c r="B10427" s="1">
        <v>6.4466700000000001</v>
      </c>
      <c r="C10427" s="3">
        <f t="shared" si="162"/>
        <v>2.7083434861151954</v>
      </c>
    </row>
    <row r="10428" spans="1:3" x14ac:dyDescent="0.25">
      <c r="A10428" s="13">
        <v>820.45</v>
      </c>
      <c r="B10428" s="1">
        <v>6.7692899999999998</v>
      </c>
      <c r="C10428" s="3">
        <f t="shared" si="162"/>
        <v>2.8438810234004115</v>
      </c>
    </row>
    <row r="10429" spans="1:3" x14ac:dyDescent="0.25">
      <c r="A10429" s="13">
        <v>820.5</v>
      </c>
      <c r="B10429" s="1">
        <v>7.0822900000000004</v>
      </c>
      <c r="C10429" s="3">
        <f t="shared" si="162"/>
        <v>2.9753770533126076</v>
      </c>
    </row>
    <row r="10430" spans="1:3" x14ac:dyDescent="0.25">
      <c r="A10430" s="13">
        <v>820.55</v>
      </c>
      <c r="B10430" s="1">
        <v>7.3873800000000003</v>
      </c>
      <c r="C10430" s="3">
        <f t="shared" si="162"/>
        <v>3.1035499726925178</v>
      </c>
    </row>
    <row r="10431" spans="1:3" x14ac:dyDescent="0.25">
      <c r="A10431" s="13">
        <v>820.6</v>
      </c>
      <c r="B10431" s="1">
        <v>7.6632699999999998</v>
      </c>
      <c r="C10431" s="3">
        <f t="shared" si="162"/>
        <v>3.2194555308154431</v>
      </c>
    </row>
    <row r="10432" spans="1:3" x14ac:dyDescent="0.25">
      <c r="A10432" s="13">
        <v>820.65</v>
      </c>
      <c r="B10432" s="1">
        <v>7.9017900000000001</v>
      </c>
      <c r="C10432" s="3">
        <f t="shared" si="162"/>
        <v>3.3196613872200982</v>
      </c>
    </row>
    <row r="10433" spans="1:3" x14ac:dyDescent="0.25">
      <c r="A10433" s="13">
        <v>820.7</v>
      </c>
      <c r="B10433" s="1">
        <v>8.1027900000000006</v>
      </c>
      <c r="C10433" s="3">
        <f t="shared" si="162"/>
        <v>3.4041045246397514</v>
      </c>
    </row>
    <row r="10434" spans="1:3" x14ac:dyDescent="0.25">
      <c r="A10434" s="13">
        <v>820.75</v>
      </c>
      <c r="B10434" s="1">
        <v>8.24573</v>
      </c>
      <c r="C10434" s="3">
        <f t="shared" si="162"/>
        <v>3.464155778683359</v>
      </c>
    </row>
    <row r="10435" spans="1:3" x14ac:dyDescent="0.25">
      <c r="A10435" s="13">
        <v>820.8</v>
      </c>
      <c r="B10435" s="1">
        <v>8.3397900000000007</v>
      </c>
      <c r="C10435" s="3">
        <f t="shared" si="162"/>
        <v>3.5036718060748648</v>
      </c>
    </row>
    <row r="10436" spans="1:3" x14ac:dyDescent="0.25">
      <c r="A10436" s="13">
        <v>820.85</v>
      </c>
      <c r="B10436" s="1">
        <v>8.3742900000000002</v>
      </c>
      <c r="C10436" s="3">
        <f t="shared" si="162"/>
        <v>3.5181657774230137</v>
      </c>
    </row>
    <row r="10437" spans="1:3" x14ac:dyDescent="0.25">
      <c r="A10437" s="13">
        <v>820.9</v>
      </c>
      <c r="B10437" s="1">
        <v>8.3569600000000008</v>
      </c>
      <c r="C10437" s="3">
        <f t="shared" si="162"/>
        <v>3.510885182540016</v>
      </c>
    </row>
    <row r="10438" spans="1:3" x14ac:dyDescent="0.25">
      <c r="A10438" s="13">
        <v>820.95</v>
      </c>
      <c r="B10438" s="1">
        <v>8.3010300000000008</v>
      </c>
      <c r="C10438" s="3">
        <f t="shared" si="162"/>
        <v>3.4873881443515526</v>
      </c>
    </row>
    <row r="10439" spans="1:3" x14ac:dyDescent="0.25">
      <c r="A10439" s="13">
        <v>821</v>
      </c>
      <c r="B10439" s="1">
        <v>8.1694800000000001</v>
      </c>
      <c r="C10439" s="3">
        <f t="shared" si="162"/>
        <v>3.4321220014283913</v>
      </c>
    </row>
    <row r="10440" spans="1:3" x14ac:dyDescent="0.25">
      <c r="A10440" s="13">
        <v>821.05</v>
      </c>
      <c r="B10440" s="1">
        <v>8.0074299999999994</v>
      </c>
      <c r="C10440" s="3">
        <f t="shared" si="162"/>
        <v>3.3640423476032431</v>
      </c>
    </row>
    <row r="10441" spans="1:3" x14ac:dyDescent="0.25">
      <c r="A10441" s="13">
        <v>821.1</v>
      </c>
      <c r="B10441" s="1">
        <v>7.7930799999999998</v>
      </c>
      <c r="C10441" s="3">
        <f t="shared" si="162"/>
        <v>3.2739906734445237</v>
      </c>
    </row>
    <row r="10442" spans="1:3" x14ac:dyDescent="0.25">
      <c r="A10442" s="13">
        <v>821.15</v>
      </c>
      <c r="B10442" s="1">
        <v>7.5542400000000001</v>
      </c>
      <c r="C10442" s="3">
        <f t="shared" si="162"/>
        <v>3.173650380204176</v>
      </c>
    </row>
    <row r="10443" spans="1:3" x14ac:dyDescent="0.25">
      <c r="A10443" s="13">
        <v>821.2</v>
      </c>
      <c r="B10443" s="1">
        <v>7.2787499999999996</v>
      </c>
      <c r="C10443" s="3">
        <f t="shared" si="162"/>
        <v>3.0579128681258663</v>
      </c>
    </row>
    <row r="10444" spans="1:3" x14ac:dyDescent="0.25">
      <c r="A10444" s="13">
        <v>821.25</v>
      </c>
      <c r="B10444" s="1">
        <v>6.9923500000000001</v>
      </c>
      <c r="C10444" s="3">
        <f t="shared" si="162"/>
        <v>2.9375919001806494</v>
      </c>
    </row>
    <row r="10445" spans="1:3" x14ac:dyDescent="0.25">
      <c r="A10445" s="13">
        <v>821.3</v>
      </c>
      <c r="B10445" s="1">
        <v>6.6865600000000001</v>
      </c>
      <c r="C10445" s="3">
        <f t="shared" si="162"/>
        <v>2.809124900222661</v>
      </c>
    </row>
    <row r="10446" spans="1:3" x14ac:dyDescent="0.25">
      <c r="A10446" s="13">
        <v>821.35</v>
      </c>
      <c r="B10446" s="1">
        <v>6.3773</v>
      </c>
      <c r="C10446" s="3">
        <f t="shared" si="162"/>
        <v>2.6792001008276265</v>
      </c>
    </row>
    <row r="10447" spans="1:3" x14ac:dyDescent="0.25">
      <c r="A10447" s="13">
        <v>821.4</v>
      </c>
      <c r="B10447" s="1">
        <v>6.0842499999999999</v>
      </c>
      <c r="C10447" s="3">
        <f t="shared" si="162"/>
        <v>2.5560853673906649</v>
      </c>
    </row>
    <row r="10448" spans="1:3" x14ac:dyDescent="0.25">
      <c r="A10448" s="13">
        <v>821.45</v>
      </c>
      <c r="B10448" s="1">
        <v>5.7969900000000001</v>
      </c>
      <c r="C10448" s="3">
        <f t="shared" si="162"/>
        <v>2.4354031004495229</v>
      </c>
    </row>
    <row r="10449" spans="1:3" x14ac:dyDescent="0.25">
      <c r="A10449" s="13">
        <v>821.5</v>
      </c>
      <c r="B10449" s="1">
        <v>5.5124500000000003</v>
      </c>
      <c r="C10449" s="3">
        <f t="shared" si="162"/>
        <v>2.3158635466117716</v>
      </c>
    </row>
    <row r="10450" spans="1:3" x14ac:dyDescent="0.25">
      <c r="A10450" s="13">
        <v>821.55</v>
      </c>
      <c r="B10450" s="1">
        <v>5.2500799999999996</v>
      </c>
      <c r="C10450" s="3">
        <f t="shared" si="162"/>
        <v>2.2056379447968739</v>
      </c>
    </row>
    <row r="10451" spans="1:3" x14ac:dyDescent="0.25">
      <c r="A10451" s="13">
        <v>821.6</v>
      </c>
      <c r="B10451" s="1">
        <v>4.9945399999999998</v>
      </c>
      <c r="C10451" s="3">
        <f t="shared" si="162"/>
        <v>2.0982817291937987</v>
      </c>
    </row>
    <row r="10452" spans="1:3" x14ac:dyDescent="0.25">
      <c r="A10452" s="13">
        <v>821.65</v>
      </c>
      <c r="B10452" s="1">
        <v>4.7609000000000004</v>
      </c>
      <c r="C10452" s="3">
        <f t="shared" ref="C10452:C10515" si="163">B10452/2.3803</f>
        <v>2.0001260345334622</v>
      </c>
    </row>
    <row r="10453" spans="1:3" x14ac:dyDescent="0.25">
      <c r="A10453" s="13">
        <v>821.7</v>
      </c>
      <c r="B10453" s="1">
        <v>4.54481</v>
      </c>
      <c r="C10453" s="3">
        <f t="shared" si="163"/>
        <v>1.909343360080662</v>
      </c>
    </row>
    <row r="10454" spans="1:3" x14ac:dyDescent="0.25">
      <c r="A10454" s="13">
        <v>821.75</v>
      </c>
      <c r="B10454" s="1">
        <v>4.3473600000000001</v>
      </c>
      <c r="C10454" s="3">
        <f t="shared" si="163"/>
        <v>1.8263916313069781</v>
      </c>
    </row>
    <row r="10455" spans="1:3" x14ac:dyDescent="0.25">
      <c r="A10455" s="13">
        <v>821.8</v>
      </c>
      <c r="B10455" s="1">
        <v>4.1742900000000001</v>
      </c>
      <c r="C10455" s="3">
        <f t="shared" si="163"/>
        <v>1.753682308952653</v>
      </c>
    </row>
    <row r="10456" spans="1:3" x14ac:dyDescent="0.25">
      <c r="A10456" s="13">
        <v>821.85</v>
      </c>
      <c r="B10456" s="1">
        <v>4.02163</v>
      </c>
      <c r="C10456" s="3">
        <f t="shared" si="163"/>
        <v>1.6895475360248708</v>
      </c>
    </row>
    <row r="10457" spans="1:3" x14ac:dyDescent="0.25">
      <c r="A10457" s="13">
        <v>821.9</v>
      </c>
      <c r="B10457" s="1">
        <v>3.89045</v>
      </c>
      <c r="C10457" s="3">
        <f t="shared" si="163"/>
        <v>1.6344368356929797</v>
      </c>
    </row>
    <row r="10458" spans="1:3" x14ac:dyDescent="0.25">
      <c r="A10458" s="13">
        <v>821.95</v>
      </c>
      <c r="B10458" s="1">
        <v>3.7684000000000002</v>
      </c>
      <c r="C10458" s="3">
        <f t="shared" si="163"/>
        <v>1.5831617863294543</v>
      </c>
    </row>
    <row r="10459" spans="1:3" x14ac:dyDescent="0.25">
      <c r="A10459" s="13">
        <v>822</v>
      </c>
      <c r="B10459" s="1">
        <v>3.6572499999999999</v>
      </c>
      <c r="C10459" s="3">
        <f t="shared" si="163"/>
        <v>1.5364659916817207</v>
      </c>
    </row>
    <row r="10460" spans="1:3" x14ac:dyDescent="0.25">
      <c r="A10460" s="13">
        <v>822.05</v>
      </c>
      <c r="B10460" s="1">
        <v>3.5652300000000001</v>
      </c>
      <c r="C10460" s="3">
        <f t="shared" si="163"/>
        <v>1.4978069991177583</v>
      </c>
    </row>
    <row r="10461" spans="1:3" x14ac:dyDescent="0.25">
      <c r="A10461" s="13">
        <v>822.1</v>
      </c>
      <c r="B10461" s="1">
        <v>3.4937499999999999</v>
      </c>
      <c r="C10461" s="3">
        <f t="shared" si="163"/>
        <v>1.4677771709448388</v>
      </c>
    </row>
    <row r="10462" spans="1:3" x14ac:dyDescent="0.25">
      <c r="A10462" s="13">
        <v>822.15</v>
      </c>
      <c r="B10462" s="1">
        <v>3.4379400000000002</v>
      </c>
      <c r="C10462" s="3">
        <f t="shared" si="163"/>
        <v>1.4443305465697602</v>
      </c>
    </row>
    <row r="10463" spans="1:3" x14ac:dyDescent="0.25">
      <c r="A10463" s="13">
        <v>822.2</v>
      </c>
      <c r="B10463" s="1">
        <v>3.3953000000000002</v>
      </c>
      <c r="C10463" s="3">
        <f t="shared" si="163"/>
        <v>1.4264168382136706</v>
      </c>
    </row>
    <row r="10464" spans="1:3" x14ac:dyDescent="0.25">
      <c r="A10464" s="13">
        <v>822.25</v>
      </c>
      <c r="B10464" s="1">
        <v>3.3592499999999998</v>
      </c>
      <c r="C10464" s="3">
        <f t="shared" si="163"/>
        <v>1.4112716884426331</v>
      </c>
    </row>
    <row r="10465" spans="1:3" x14ac:dyDescent="0.25">
      <c r="A10465" s="13">
        <v>822.3</v>
      </c>
      <c r="B10465" s="1">
        <v>3.33812</v>
      </c>
      <c r="C10465" s="3">
        <f t="shared" si="163"/>
        <v>1.4023946561357812</v>
      </c>
    </row>
    <row r="10466" spans="1:3" x14ac:dyDescent="0.25">
      <c r="A10466" s="13">
        <v>822.35</v>
      </c>
      <c r="B10466" s="1">
        <v>3.3149500000000001</v>
      </c>
      <c r="C10466" s="3">
        <f t="shared" si="163"/>
        <v>1.3926605890013863</v>
      </c>
    </row>
    <row r="10467" spans="1:3" x14ac:dyDescent="0.25">
      <c r="A10467" s="13">
        <v>822.4</v>
      </c>
      <c r="B10467" s="1">
        <v>3.3044199999999999</v>
      </c>
      <c r="C10467" s="3">
        <f t="shared" si="163"/>
        <v>1.3882367768768642</v>
      </c>
    </row>
    <row r="10468" spans="1:3" x14ac:dyDescent="0.25">
      <c r="A10468" s="13">
        <v>822.45</v>
      </c>
      <c r="B10468" s="1">
        <v>3.2834500000000002</v>
      </c>
      <c r="C10468" s="3">
        <f t="shared" si="163"/>
        <v>1.3794269629878586</v>
      </c>
    </row>
    <row r="10469" spans="1:3" x14ac:dyDescent="0.25">
      <c r="A10469" s="13">
        <v>822.5</v>
      </c>
      <c r="B10469" s="1">
        <v>3.2667099999999998</v>
      </c>
      <c r="C10469" s="3">
        <f t="shared" si="163"/>
        <v>1.3723942360206696</v>
      </c>
    </row>
    <row r="10470" spans="1:3" x14ac:dyDescent="0.25">
      <c r="A10470" s="13">
        <v>822.55</v>
      </c>
      <c r="B10470" s="1">
        <v>3.2479399999999998</v>
      </c>
      <c r="C10470" s="3">
        <f t="shared" si="163"/>
        <v>1.3645086753770532</v>
      </c>
    </row>
    <row r="10471" spans="1:3" x14ac:dyDescent="0.25">
      <c r="A10471" s="13">
        <v>822.6</v>
      </c>
      <c r="B10471" s="1">
        <v>3.2292100000000001</v>
      </c>
      <c r="C10471" s="3">
        <f t="shared" si="163"/>
        <v>1.3566399193378986</v>
      </c>
    </row>
    <row r="10472" spans="1:3" x14ac:dyDescent="0.25">
      <c r="A10472" s="13">
        <v>822.65</v>
      </c>
      <c r="B10472" s="1">
        <v>3.1981299999999999</v>
      </c>
      <c r="C10472" s="3">
        <f t="shared" si="163"/>
        <v>1.3435827416712178</v>
      </c>
    </row>
    <row r="10473" spans="1:3" x14ac:dyDescent="0.25">
      <c r="A10473" s="13">
        <v>822.7</v>
      </c>
      <c r="B10473" s="1">
        <v>3.1610299999999998</v>
      </c>
      <c r="C10473" s="3">
        <f t="shared" si="163"/>
        <v>1.327996471033063</v>
      </c>
    </row>
    <row r="10474" spans="1:3" x14ac:dyDescent="0.25">
      <c r="A10474" s="13">
        <v>822.75</v>
      </c>
      <c r="B10474" s="1">
        <v>3.1159500000000002</v>
      </c>
      <c r="C10474" s="3">
        <f t="shared" si="163"/>
        <v>1.3090576818048145</v>
      </c>
    </row>
    <row r="10475" spans="1:3" x14ac:dyDescent="0.25">
      <c r="A10475" s="13">
        <v>822.8</v>
      </c>
      <c r="B10475" s="1">
        <v>3.0630600000000001</v>
      </c>
      <c r="C10475" s="3">
        <f t="shared" si="163"/>
        <v>1.2868377935554343</v>
      </c>
    </row>
    <row r="10476" spans="1:3" x14ac:dyDescent="0.25">
      <c r="A10476" s="13">
        <v>822.85</v>
      </c>
      <c r="B10476" s="1">
        <v>3.0045299999999999</v>
      </c>
      <c r="C10476" s="3">
        <f t="shared" si="163"/>
        <v>1.2622484560769651</v>
      </c>
    </row>
    <row r="10477" spans="1:3" x14ac:dyDescent="0.25">
      <c r="A10477" s="13">
        <v>822.9</v>
      </c>
      <c r="B10477" s="1">
        <v>2.9365399999999999</v>
      </c>
      <c r="C10477" s="3">
        <f t="shared" si="163"/>
        <v>1.2336848296433223</v>
      </c>
    </row>
    <row r="10478" spans="1:3" x14ac:dyDescent="0.25">
      <c r="A10478" s="13">
        <v>822.95</v>
      </c>
      <c r="B10478" s="1">
        <v>2.8554300000000001</v>
      </c>
      <c r="C10478" s="3">
        <f t="shared" si="163"/>
        <v>1.1996092929462674</v>
      </c>
    </row>
    <row r="10479" spans="1:3" x14ac:dyDescent="0.25">
      <c r="A10479" s="13">
        <v>823</v>
      </c>
      <c r="B10479" s="1">
        <v>2.7694200000000002</v>
      </c>
      <c r="C10479" s="3">
        <f t="shared" si="163"/>
        <v>1.1634751922026636</v>
      </c>
    </row>
    <row r="10480" spans="1:3" x14ac:dyDescent="0.25">
      <c r="A10480" s="13">
        <v>823.05</v>
      </c>
      <c r="B10480" s="1">
        <v>2.6729500000000002</v>
      </c>
      <c r="C10480" s="3">
        <f t="shared" si="163"/>
        <v>1.1229466873923455</v>
      </c>
    </row>
    <row r="10481" spans="1:3" x14ac:dyDescent="0.25">
      <c r="A10481" s="13">
        <v>823.1</v>
      </c>
      <c r="B10481" s="1">
        <v>2.5758999999999999</v>
      </c>
      <c r="C10481" s="3">
        <f t="shared" si="163"/>
        <v>1.0821745158173339</v>
      </c>
    </row>
    <row r="10482" spans="1:3" x14ac:dyDescent="0.25">
      <c r="A10482" s="13">
        <v>823.15</v>
      </c>
      <c r="B10482" s="1">
        <v>2.4671500000000002</v>
      </c>
      <c r="C10482" s="3">
        <f t="shared" si="163"/>
        <v>1.0364869974372979</v>
      </c>
    </row>
    <row r="10483" spans="1:3" x14ac:dyDescent="0.25">
      <c r="A10483" s="13">
        <v>823.2</v>
      </c>
      <c r="B10483" s="1">
        <v>2.3582299999999998</v>
      </c>
      <c r="C10483" s="3">
        <f t="shared" si="163"/>
        <v>0.99072805948829967</v>
      </c>
    </row>
    <row r="10484" spans="1:3" x14ac:dyDescent="0.25">
      <c r="A10484" s="13">
        <v>823.25</v>
      </c>
      <c r="B10484" s="1">
        <v>2.2437800000000001</v>
      </c>
      <c r="C10484" s="3">
        <f t="shared" si="163"/>
        <v>0.94264588497248247</v>
      </c>
    </row>
    <row r="10485" spans="1:3" x14ac:dyDescent="0.25">
      <c r="A10485" s="13">
        <v>823.3</v>
      </c>
      <c r="B10485" s="1">
        <v>2.1347100000000001</v>
      </c>
      <c r="C10485" s="3">
        <f t="shared" si="163"/>
        <v>0.8968239297567534</v>
      </c>
    </row>
    <row r="10486" spans="1:3" x14ac:dyDescent="0.25">
      <c r="A10486" s="13">
        <v>823.35</v>
      </c>
      <c r="B10486" s="1">
        <v>2.0255700000000001</v>
      </c>
      <c r="C10486" s="3">
        <f t="shared" si="163"/>
        <v>0.8509725664832164</v>
      </c>
    </row>
    <row r="10487" spans="1:3" x14ac:dyDescent="0.25">
      <c r="A10487" s="13">
        <v>823.4</v>
      </c>
      <c r="B10487" s="1">
        <v>1.91466</v>
      </c>
      <c r="C10487" s="3">
        <f t="shared" si="163"/>
        <v>0.80437759946225262</v>
      </c>
    </row>
    <row r="10488" spans="1:3" x14ac:dyDescent="0.25">
      <c r="A10488" s="13">
        <v>823.45</v>
      </c>
      <c r="B10488" s="1">
        <v>1.81395</v>
      </c>
      <c r="C10488" s="3">
        <f t="shared" si="163"/>
        <v>0.76206780657900264</v>
      </c>
    </row>
    <row r="10489" spans="1:3" x14ac:dyDescent="0.25">
      <c r="A10489" s="13">
        <v>823.5</v>
      </c>
      <c r="B10489" s="1">
        <v>1.71634</v>
      </c>
      <c r="C10489" s="3">
        <f t="shared" si="163"/>
        <v>0.72106037054152838</v>
      </c>
    </row>
    <row r="10490" spans="1:3" x14ac:dyDescent="0.25">
      <c r="A10490" s="13">
        <v>823.55</v>
      </c>
      <c r="B10490" s="1">
        <v>1.62337</v>
      </c>
      <c r="C10490" s="3">
        <f t="shared" si="163"/>
        <v>0.68200226862160229</v>
      </c>
    </row>
    <row r="10491" spans="1:3" x14ac:dyDescent="0.25">
      <c r="A10491" s="13">
        <v>823.6</v>
      </c>
      <c r="B10491" s="1">
        <v>1.53488</v>
      </c>
      <c r="C10491" s="3">
        <f t="shared" si="163"/>
        <v>0.64482628240137796</v>
      </c>
    </row>
    <row r="10492" spans="1:3" x14ac:dyDescent="0.25">
      <c r="A10492" s="13">
        <v>823.65</v>
      </c>
      <c r="B10492" s="1">
        <v>1.4507000000000001</v>
      </c>
      <c r="C10492" s="3">
        <f t="shared" si="163"/>
        <v>0.60946099231189343</v>
      </c>
    </row>
    <row r="10493" spans="1:3" x14ac:dyDescent="0.25">
      <c r="A10493" s="13">
        <v>823.7</v>
      </c>
      <c r="B10493" s="1">
        <v>1.3723000000000001</v>
      </c>
      <c r="C10493" s="3">
        <f t="shared" si="163"/>
        <v>0.57652396756711344</v>
      </c>
    </row>
    <row r="10494" spans="1:3" x14ac:dyDescent="0.25">
      <c r="A10494" s="13">
        <v>823.75</v>
      </c>
      <c r="B10494" s="1">
        <v>1.3057799999999999</v>
      </c>
      <c r="C10494" s="3">
        <f t="shared" si="163"/>
        <v>0.54857791034743519</v>
      </c>
    </row>
    <row r="10495" spans="1:3" x14ac:dyDescent="0.25">
      <c r="A10495" s="13">
        <v>823.8</v>
      </c>
      <c r="B10495" s="1">
        <v>1.2398800000000001</v>
      </c>
      <c r="C10495" s="3">
        <f t="shared" si="163"/>
        <v>0.52089232449691214</v>
      </c>
    </row>
    <row r="10496" spans="1:3" x14ac:dyDescent="0.25">
      <c r="A10496" s="13">
        <v>823.85</v>
      </c>
      <c r="B10496" s="1">
        <v>1.1777</v>
      </c>
      <c r="C10496" s="3">
        <f t="shared" si="163"/>
        <v>0.49476956686131995</v>
      </c>
    </row>
    <row r="10497" spans="1:3" x14ac:dyDescent="0.25">
      <c r="A10497" s="13">
        <v>823.9</v>
      </c>
      <c r="B10497" s="1">
        <v>1.12066</v>
      </c>
      <c r="C10497" s="3">
        <f t="shared" si="163"/>
        <v>0.47080620089904635</v>
      </c>
    </row>
    <row r="10498" spans="1:3" x14ac:dyDescent="0.25">
      <c r="A10498" s="13">
        <v>823.95</v>
      </c>
      <c r="B10498" s="1">
        <v>1.0717000000000001</v>
      </c>
      <c r="C10498" s="3">
        <f t="shared" si="163"/>
        <v>0.45023736503802042</v>
      </c>
    </row>
    <row r="10499" spans="1:3" x14ac:dyDescent="0.25">
      <c r="A10499" s="13">
        <v>824</v>
      </c>
      <c r="B10499" s="1">
        <v>1.0261</v>
      </c>
      <c r="C10499" s="3">
        <f t="shared" si="163"/>
        <v>0.43108011595177076</v>
      </c>
    </row>
    <row r="10500" spans="1:3" x14ac:dyDescent="0.25">
      <c r="A10500" s="13">
        <v>824.05</v>
      </c>
      <c r="B10500" s="1">
        <v>0.97779000000000005</v>
      </c>
      <c r="C10500" s="3">
        <f t="shared" si="163"/>
        <v>0.41078435491324622</v>
      </c>
    </row>
    <row r="10501" spans="1:3" x14ac:dyDescent="0.25">
      <c r="A10501" s="13">
        <v>824.1</v>
      </c>
      <c r="B10501" s="1">
        <v>0.94028</v>
      </c>
      <c r="C10501" s="3">
        <f t="shared" si="163"/>
        <v>0.39502583707935973</v>
      </c>
    </row>
    <row r="10502" spans="1:3" x14ac:dyDescent="0.25">
      <c r="A10502" s="13">
        <v>824.15</v>
      </c>
      <c r="B10502" s="1">
        <v>0.90742</v>
      </c>
      <c r="C10502" s="3">
        <f t="shared" si="163"/>
        <v>0.38122085451413684</v>
      </c>
    </row>
    <row r="10503" spans="1:3" x14ac:dyDescent="0.25">
      <c r="A10503" s="13">
        <v>824.2</v>
      </c>
      <c r="B10503" s="1">
        <v>0.87472000000000005</v>
      </c>
      <c r="C10503" s="3">
        <f t="shared" si="163"/>
        <v>0.36748309036676052</v>
      </c>
    </row>
    <row r="10504" spans="1:3" x14ac:dyDescent="0.25">
      <c r="A10504" s="13">
        <v>824.25</v>
      </c>
      <c r="B10504" s="1">
        <v>0.85102</v>
      </c>
      <c r="C10504" s="3">
        <f t="shared" si="163"/>
        <v>0.35752636222324918</v>
      </c>
    </row>
    <row r="10505" spans="1:3" x14ac:dyDescent="0.25">
      <c r="A10505" s="13">
        <v>824.3</v>
      </c>
      <c r="B10505" s="1">
        <v>0.82593000000000005</v>
      </c>
      <c r="C10505" s="3">
        <f t="shared" si="163"/>
        <v>0.34698567407469649</v>
      </c>
    </row>
    <row r="10506" spans="1:3" x14ac:dyDescent="0.25">
      <c r="A10506" s="13">
        <v>824.35</v>
      </c>
      <c r="B10506" s="1">
        <v>0.81266000000000005</v>
      </c>
      <c r="C10506" s="3">
        <f t="shared" si="163"/>
        <v>0.34141074654455322</v>
      </c>
    </row>
    <row r="10507" spans="1:3" x14ac:dyDescent="0.25">
      <c r="A10507" s="13">
        <v>824.4</v>
      </c>
      <c r="B10507" s="1">
        <v>0.80088999999999999</v>
      </c>
      <c r="C10507" s="3">
        <f t="shared" si="163"/>
        <v>0.33646599168172076</v>
      </c>
    </row>
    <row r="10508" spans="1:3" x14ac:dyDescent="0.25">
      <c r="A10508" s="13">
        <v>824.45</v>
      </c>
      <c r="B10508" s="1">
        <v>0.79059999999999997</v>
      </c>
      <c r="C10508" s="3">
        <f t="shared" si="163"/>
        <v>0.33214300718396839</v>
      </c>
    </row>
    <row r="10509" spans="1:3" x14ac:dyDescent="0.25">
      <c r="A10509" s="13">
        <v>824.5</v>
      </c>
      <c r="B10509" s="1">
        <v>0.77739999999999998</v>
      </c>
      <c r="C10509" s="3">
        <f t="shared" si="163"/>
        <v>0.32659748771163299</v>
      </c>
    </row>
    <row r="10510" spans="1:3" x14ac:dyDescent="0.25">
      <c r="A10510" s="13">
        <v>824.55</v>
      </c>
      <c r="B10510" s="1">
        <v>0.76859999999999995</v>
      </c>
      <c r="C10510" s="3">
        <f t="shared" si="163"/>
        <v>0.32290047473007599</v>
      </c>
    </row>
    <row r="10511" spans="1:3" x14ac:dyDescent="0.25">
      <c r="A10511" s="13">
        <v>824.6</v>
      </c>
      <c r="B10511" s="1">
        <v>0.76419000000000004</v>
      </c>
      <c r="C10511" s="3">
        <f t="shared" si="163"/>
        <v>0.32104776708818217</v>
      </c>
    </row>
    <row r="10512" spans="1:3" x14ac:dyDescent="0.25">
      <c r="A10512" s="13">
        <v>824.65</v>
      </c>
      <c r="B10512" s="1">
        <v>0.76268999999999998</v>
      </c>
      <c r="C10512" s="3">
        <f t="shared" si="163"/>
        <v>0.32041759442087131</v>
      </c>
    </row>
    <row r="10513" spans="1:3" x14ac:dyDescent="0.25">
      <c r="A10513" s="13">
        <v>824.7</v>
      </c>
      <c r="B10513" s="1">
        <v>0.75973999999999997</v>
      </c>
      <c r="C10513" s="3">
        <f t="shared" si="163"/>
        <v>0.31917825484182666</v>
      </c>
    </row>
    <row r="10514" spans="1:3" x14ac:dyDescent="0.25">
      <c r="A10514" s="13">
        <v>824.75</v>
      </c>
      <c r="B10514" s="1">
        <v>0.76114999999999999</v>
      </c>
      <c r="C10514" s="3">
        <f t="shared" si="163"/>
        <v>0.31977061714909882</v>
      </c>
    </row>
    <row r="10515" spans="1:3" x14ac:dyDescent="0.25">
      <c r="A10515" s="13">
        <v>824.8</v>
      </c>
      <c r="B10515" s="1">
        <v>0.75966</v>
      </c>
      <c r="C10515" s="3">
        <f t="shared" si="163"/>
        <v>0.3191446456329034</v>
      </c>
    </row>
    <row r="10516" spans="1:3" x14ac:dyDescent="0.25">
      <c r="A10516" s="13">
        <v>824.85</v>
      </c>
      <c r="B10516" s="1">
        <v>0.75378999999999996</v>
      </c>
      <c r="C10516" s="3">
        <f t="shared" ref="C10516:C10579" si="164">B10516/2.3803</f>
        <v>0.31667856992816029</v>
      </c>
    </row>
    <row r="10517" spans="1:3" x14ac:dyDescent="0.25">
      <c r="A10517" s="13">
        <v>824.9</v>
      </c>
      <c r="B10517" s="1">
        <v>0.74502000000000002</v>
      </c>
      <c r="C10517" s="3">
        <f t="shared" si="164"/>
        <v>0.31299416039994959</v>
      </c>
    </row>
    <row r="10518" spans="1:3" x14ac:dyDescent="0.25">
      <c r="A10518" s="13">
        <v>824.95</v>
      </c>
      <c r="B10518" s="1">
        <v>0.73336000000000001</v>
      </c>
      <c r="C10518" s="3">
        <f t="shared" si="164"/>
        <v>0.30809561819938663</v>
      </c>
    </row>
    <row r="10519" spans="1:3" x14ac:dyDescent="0.25">
      <c r="A10519" s="13">
        <v>825</v>
      </c>
      <c r="B10519" s="1">
        <v>0.72751999999999994</v>
      </c>
      <c r="C10519" s="3">
        <f t="shared" si="164"/>
        <v>0.30564214594798972</v>
      </c>
    </row>
    <row r="10520" spans="1:3" x14ac:dyDescent="0.25">
      <c r="A10520" s="13">
        <v>825.05</v>
      </c>
      <c r="B10520" s="1">
        <v>0.72023000000000004</v>
      </c>
      <c r="C10520" s="3">
        <f t="shared" si="164"/>
        <v>0.30257950678485906</v>
      </c>
    </row>
    <row r="10521" spans="1:3" x14ac:dyDescent="0.25">
      <c r="A10521" s="13">
        <v>825.1</v>
      </c>
      <c r="B10521" s="1">
        <v>0.70572000000000001</v>
      </c>
      <c r="C10521" s="3">
        <f t="shared" si="164"/>
        <v>0.29648363651640547</v>
      </c>
    </row>
    <row r="10522" spans="1:3" x14ac:dyDescent="0.25">
      <c r="A10522" s="13">
        <v>825.15</v>
      </c>
      <c r="B10522" s="1">
        <v>0.68979000000000001</v>
      </c>
      <c r="C10522" s="3">
        <f t="shared" si="164"/>
        <v>0.28979120278956433</v>
      </c>
    </row>
    <row r="10523" spans="1:3" x14ac:dyDescent="0.25">
      <c r="A10523" s="13">
        <v>825.2</v>
      </c>
      <c r="B10523" s="1">
        <v>0.67678000000000005</v>
      </c>
      <c r="C10523" s="3">
        <f t="shared" si="164"/>
        <v>0.28432550518842165</v>
      </c>
    </row>
    <row r="10524" spans="1:3" x14ac:dyDescent="0.25">
      <c r="A10524" s="13">
        <v>825.25</v>
      </c>
      <c r="B10524" s="1">
        <v>0.66234999999999999</v>
      </c>
      <c r="C10524" s="3">
        <f t="shared" si="164"/>
        <v>0.27826324412889131</v>
      </c>
    </row>
    <row r="10525" spans="1:3" x14ac:dyDescent="0.25">
      <c r="A10525" s="13">
        <v>825.3</v>
      </c>
      <c r="B10525" s="1">
        <v>0.64366000000000001</v>
      </c>
      <c r="C10525" s="3">
        <f t="shared" si="164"/>
        <v>0.27041129269419822</v>
      </c>
    </row>
    <row r="10526" spans="1:3" x14ac:dyDescent="0.25">
      <c r="A10526" s="13">
        <v>825.35</v>
      </c>
      <c r="B10526" s="1">
        <v>0.62644</v>
      </c>
      <c r="C10526" s="3">
        <f t="shared" si="164"/>
        <v>0.26317691047346969</v>
      </c>
    </row>
    <row r="10527" spans="1:3" x14ac:dyDescent="0.25">
      <c r="A10527" s="13">
        <v>825.4</v>
      </c>
      <c r="B10527" s="1">
        <v>0.60784000000000005</v>
      </c>
      <c r="C10527" s="3">
        <f t="shared" si="164"/>
        <v>0.2553627693988153</v>
      </c>
    </row>
    <row r="10528" spans="1:3" x14ac:dyDescent="0.25">
      <c r="A10528" s="13">
        <v>825.45</v>
      </c>
      <c r="B10528" s="1">
        <v>0.58786000000000005</v>
      </c>
      <c r="C10528" s="3">
        <f t="shared" si="164"/>
        <v>0.24696886947023486</v>
      </c>
    </row>
    <row r="10529" spans="1:3" x14ac:dyDescent="0.25">
      <c r="A10529" s="13">
        <v>825.5</v>
      </c>
      <c r="B10529" s="1">
        <v>0.56935999999999998</v>
      </c>
      <c r="C10529" s="3">
        <f t="shared" si="164"/>
        <v>0.23919673990673443</v>
      </c>
    </row>
    <row r="10530" spans="1:3" x14ac:dyDescent="0.25">
      <c r="A10530" s="13">
        <v>825.55</v>
      </c>
      <c r="B10530" s="1">
        <v>0.54242999999999997</v>
      </c>
      <c r="C10530" s="3">
        <f t="shared" si="164"/>
        <v>0.22788303995294709</v>
      </c>
    </row>
    <row r="10531" spans="1:3" x14ac:dyDescent="0.25">
      <c r="A10531" s="13">
        <v>825.6</v>
      </c>
      <c r="B10531" s="1">
        <v>0.51983000000000001</v>
      </c>
      <c r="C10531" s="3">
        <f t="shared" si="164"/>
        <v>0.21838843843213041</v>
      </c>
    </row>
    <row r="10532" spans="1:3" x14ac:dyDescent="0.25">
      <c r="A10532" s="13">
        <v>825.65</v>
      </c>
      <c r="B10532" s="1">
        <v>0.49869999999999998</v>
      </c>
      <c r="C10532" s="3">
        <f t="shared" si="164"/>
        <v>0.2095114061252783</v>
      </c>
    </row>
    <row r="10533" spans="1:3" x14ac:dyDescent="0.25">
      <c r="A10533" s="13">
        <v>825.7</v>
      </c>
      <c r="B10533" s="1">
        <v>0.48043000000000002</v>
      </c>
      <c r="C10533" s="3">
        <f t="shared" si="164"/>
        <v>0.20183590303743226</v>
      </c>
    </row>
    <row r="10534" spans="1:3" x14ac:dyDescent="0.25">
      <c r="A10534" s="13">
        <v>825.75</v>
      </c>
      <c r="B10534" s="1">
        <v>0.45662999999999998</v>
      </c>
      <c r="C10534" s="3">
        <f t="shared" si="164"/>
        <v>0.19183716338276685</v>
      </c>
    </row>
    <row r="10535" spans="1:3" x14ac:dyDescent="0.25">
      <c r="A10535" s="13">
        <v>825.8</v>
      </c>
      <c r="B10535" s="1">
        <v>0.43151</v>
      </c>
      <c r="C10535" s="3">
        <f t="shared" si="164"/>
        <v>0.18128387178086797</v>
      </c>
    </row>
    <row r="10536" spans="1:3" x14ac:dyDescent="0.25">
      <c r="A10536" s="13">
        <v>825.85</v>
      </c>
      <c r="B10536" s="1">
        <v>0.41065000000000002</v>
      </c>
      <c r="C10536" s="3">
        <f t="shared" si="164"/>
        <v>0.17252027055413183</v>
      </c>
    </row>
    <row r="10537" spans="1:3" x14ac:dyDescent="0.25">
      <c r="A10537" s="13">
        <v>825.9</v>
      </c>
      <c r="B10537" s="1">
        <v>0.39261000000000001</v>
      </c>
      <c r="C10537" s="3">
        <f t="shared" si="164"/>
        <v>0.1649413939419401</v>
      </c>
    </row>
    <row r="10538" spans="1:3" x14ac:dyDescent="0.25">
      <c r="A10538" s="13">
        <v>825.95</v>
      </c>
      <c r="B10538" s="1">
        <v>0.37737999999999999</v>
      </c>
      <c r="C10538" s="3">
        <f t="shared" si="164"/>
        <v>0.15854304079317733</v>
      </c>
    </row>
    <row r="10539" spans="1:3" x14ac:dyDescent="0.25">
      <c r="A10539" s="13">
        <v>826</v>
      </c>
      <c r="B10539" s="1">
        <v>0.35942000000000002</v>
      </c>
      <c r="C10539" s="3">
        <f t="shared" si="164"/>
        <v>0.15099777338990883</v>
      </c>
    </row>
    <row r="10540" spans="1:3" x14ac:dyDescent="0.25">
      <c r="A10540" s="13">
        <v>826.05</v>
      </c>
      <c r="B10540" s="1">
        <v>0.34288999999999997</v>
      </c>
      <c r="C10540" s="3">
        <f t="shared" si="164"/>
        <v>0.14405327059614334</v>
      </c>
    </row>
    <row r="10541" spans="1:3" x14ac:dyDescent="0.25">
      <c r="A10541" s="13">
        <v>826.1</v>
      </c>
      <c r="B10541" s="1">
        <v>0.33050000000000002</v>
      </c>
      <c r="C10541" s="3">
        <f t="shared" si="164"/>
        <v>0.13884804436415579</v>
      </c>
    </row>
    <row r="10542" spans="1:3" x14ac:dyDescent="0.25">
      <c r="A10542" s="13">
        <v>826.15</v>
      </c>
      <c r="B10542" s="1">
        <v>0.31813999999999998</v>
      </c>
      <c r="C10542" s="3">
        <f t="shared" si="164"/>
        <v>0.13365542158551441</v>
      </c>
    </row>
    <row r="10543" spans="1:3" x14ac:dyDescent="0.25">
      <c r="A10543" s="13">
        <v>826.2</v>
      </c>
      <c r="B10543" s="1">
        <v>0.30853000000000003</v>
      </c>
      <c r="C10543" s="3">
        <f t="shared" si="164"/>
        <v>0.12961811536360965</v>
      </c>
    </row>
    <row r="10544" spans="1:3" x14ac:dyDescent="0.25">
      <c r="A10544" s="13">
        <v>826.25</v>
      </c>
      <c r="B10544" s="1">
        <v>0.29620000000000002</v>
      </c>
      <c r="C10544" s="3">
        <f t="shared" si="164"/>
        <v>0.1244380960383145</v>
      </c>
    </row>
    <row r="10545" spans="1:3" x14ac:dyDescent="0.25">
      <c r="A10545" s="13">
        <v>826.3</v>
      </c>
      <c r="B10545" s="1">
        <v>0.28254000000000001</v>
      </c>
      <c r="C10545" s="3">
        <f t="shared" si="164"/>
        <v>0.11869932361467042</v>
      </c>
    </row>
    <row r="10546" spans="1:3" x14ac:dyDescent="0.25">
      <c r="A10546" s="13">
        <v>826.35</v>
      </c>
      <c r="B10546" s="1">
        <v>0.27433999999999997</v>
      </c>
      <c r="C10546" s="3">
        <f t="shared" si="164"/>
        <v>0.1152543797000378</v>
      </c>
    </row>
    <row r="10547" spans="1:3" x14ac:dyDescent="0.25">
      <c r="A10547" s="13">
        <v>826.4</v>
      </c>
      <c r="B10547" s="1">
        <v>0.26343</v>
      </c>
      <c r="C10547" s="3">
        <f t="shared" si="164"/>
        <v>0.11067092383313028</v>
      </c>
    </row>
    <row r="10548" spans="1:3" x14ac:dyDescent="0.25">
      <c r="A10548" s="13">
        <v>826.45</v>
      </c>
      <c r="B10548" s="1">
        <v>0.25253999999999999</v>
      </c>
      <c r="C10548" s="3">
        <f t="shared" si="164"/>
        <v>0.10609587026845355</v>
      </c>
    </row>
    <row r="10549" spans="1:3" x14ac:dyDescent="0.25">
      <c r="A10549" s="13">
        <v>826.5</v>
      </c>
      <c r="B10549" s="1">
        <v>0.24437</v>
      </c>
      <c r="C10549" s="3">
        <f t="shared" si="164"/>
        <v>0.10266352980716716</v>
      </c>
    </row>
    <row r="10550" spans="1:3" x14ac:dyDescent="0.25">
      <c r="A10550" s="13">
        <v>826.55</v>
      </c>
      <c r="B10550" s="1">
        <v>0.24027000000000001</v>
      </c>
      <c r="C10550" s="3">
        <f t="shared" si="164"/>
        <v>0.10094105784985086</v>
      </c>
    </row>
    <row r="10551" spans="1:3" x14ac:dyDescent="0.25">
      <c r="A10551" s="13">
        <v>826.6</v>
      </c>
      <c r="B10551" s="1">
        <v>0.23482</v>
      </c>
      <c r="C10551" s="3">
        <f t="shared" si="164"/>
        <v>9.8651430491954795E-2</v>
      </c>
    </row>
    <row r="10552" spans="1:3" x14ac:dyDescent="0.25">
      <c r="A10552" s="13">
        <v>826.65</v>
      </c>
      <c r="B10552" s="1">
        <v>0.23072999999999999</v>
      </c>
      <c r="C10552" s="3">
        <f t="shared" si="164"/>
        <v>9.6933159685753889E-2</v>
      </c>
    </row>
    <row r="10553" spans="1:3" x14ac:dyDescent="0.25">
      <c r="A10553" s="13">
        <v>826.7</v>
      </c>
      <c r="B10553" s="1">
        <v>0.22258</v>
      </c>
      <c r="C10553" s="3">
        <f t="shared" si="164"/>
        <v>9.3509221526698313E-2</v>
      </c>
    </row>
    <row r="10554" spans="1:3" x14ac:dyDescent="0.25">
      <c r="A10554" s="13">
        <v>826.75</v>
      </c>
      <c r="B10554" s="1">
        <v>0.21715000000000001</v>
      </c>
      <c r="C10554" s="3">
        <f t="shared" si="164"/>
        <v>9.1227996471033065E-2</v>
      </c>
    </row>
    <row r="10555" spans="1:3" x14ac:dyDescent="0.25">
      <c r="A10555" s="13">
        <v>826.8</v>
      </c>
      <c r="B10555" s="1">
        <v>0.21711</v>
      </c>
      <c r="C10555" s="3">
        <f t="shared" si="164"/>
        <v>9.1211191866571437E-2</v>
      </c>
    </row>
    <row r="10556" spans="1:3" x14ac:dyDescent="0.25">
      <c r="A10556" s="13">
        <v>826.85</v>
      </c>
      <c r="B10556" s="1">
        <v>0.21976999999999999</v>
      </c>
      <c r="C10556" s="3">
        <f t="shared" si="164"/>
        <v>9.2328698063269335E-2</v>
      </c>
    </row>
    <row r="10557" spans="1:3" x14ac:dyDescent="0.25">
      <c r="A10557" s="13">
        <v>826.9</v>
      </c>
      <c r="B10557" s="1">
        <v>0.21837999999999999</v>
      </c>
      <c r="C10557" s="3">
        <f t="shared" si="164"/>
        <v>9.1744738058227943E-2</v>
      </c>
    </row>
    <row r="10558" spans="1:3" x14ac:dyDescent="0.25">
      <c r="A10558" s="13">
        <v>826.95</v>
      </c>
      <c r="B10558" s="1">
        <v>0.21698999999999999</v>
      </c>
      <c r="C10558" s="3">
        <f t="shared" si="164"/>
        <v>9.1160778053186564E-2</v>
      </c>
    </row>
    <row r="10559" spans="1:3" x14ac:dyDescent="0.25">
      <c r="A10559" s="13">
        <v>827</v>
      </c>
      <c r="B10559" s="1">
        <v>0.21695</v>
      </c>
      <c r="C10559" s="3">
        <f t="shared" si="164"/>
        <v>9.1143973448724949E-2</v>
      </c>
    </row>
    <row r="10560" spans="1:3" x14ac:dyDescent="0.25">
      <c r="A10560" s="13">
        <v>827.05</v>
      </c>
      <c r="B10560" s="1">
        <v>0.21152000000000001</v>
      </c>
      <c r="C10560" s="3">
        <f t="shared" si="164"/>
        <v>8.8862748393059701E-2</v>
      </c>
    </row>
    <row r="10561" spans="1:3" x14ac:dyDescent="0.25">
      <c r="A10561" s="13">
        <v>827.1</v>
      </c>
      <c r="B10561" s="1">
        <v>0.20744000000000001</v>
      </c>
      <c r="C10561" s="3">
        <f t="shared" si="164"/>
        <v>8.7148678737974203E-2</v>
      </c>
    </row>
    <row r="10562" spans="1:3" x14ac:dyDescent="0.25">
      <c r="A10562" s="13">
        <v>827.15</v>
      </c>
      <c r="B10562" s="1">
        <v>0.20471</v>
      </c>
      <c r="C10562" s="3">
        <f t="shared" si="164"/>
        <v>8.6001764483468468E-2</v>
      </c>
    </row>
    <row r="10563" spans="1:3" x14ac:dyDescent="0.25">
      <c r="A10563" s="13">
        <v>827.2</v>
      </c>
      <c r="B10563" s="1">
        <v>0.20197999999999999</v>
      </c>
      <c r="C10563" s="3">
        <f t="shared" si="164"/>
        <v>8.4854850228962733E-2</v>
      </c>
    </row>
    <row r="10564" spans="1:3" x14ac:dyDescent="0.25">
      <c r="A10564" s="13">
        <v>827.25</v>
      </c>
      <c r="B10564" s="1">
        <v>0.19789999999999999</v>
      </c>
      <c r="C10564" s="3">
        <f t="shared" si="164"/>
        <v>8.3140780573877235E-2</v>
      </c>
    </row>
    <row r="10565" spans="1:3" x14ac:dyDescent="0.25">
      <c r="A10565" s="13">
        <v>827.3</v>
      </c>
      <c r="B10565" s="1">
        <v>0.19383</v>
      </c>
      <c r="C10565" s="3">
        <f t="shared" si="164"/>
        <v>8.1430912069907158E-2</v>
      </c>
    </row>
    <row r="10566" spans="1:3" x14ac:dyDescent="0.25">
      <c r="A10566" s="13">
        <v>827.35</v>
      </c>
      <c r="B10566" s="1">
        <v>0.18976000000000001</v>
      </c>
      <c r="C10566" s="3">
        <f t="shared" si="164"/>
        <v>7.9721043565937066E-2</v>
      </c>
    </row>
    <row r="10567" spans="1:3" x14ac:dyDescent="0.25">
      <c r="A10567" s="13">
        <v>827.4</v>
      </c>
      <c r="B10567" s="1">
        <v>0.18301000000000001</v>
      </c>
      <c r="C10567" s="3">
        <f t="shared" si="164"/>
        <v>7.6885266563038276E-2</v>
      </c>
    </row>
    <row r="10568" spans="1:3" x14ac:dyDescent="0.25">
      <c r="A10568" s="13">
        <v>827.45</v>
      </c>
      <c r="B10568" s="1">
        <v>0.18028</v>
      </c>
      <c r="C10568" s="3">
        <f t="shared" si="164"/>
        <v>7.5738352308532528E-2</v>
      </c>
    </row>
    <row r="10569" spans="1:3" x14ac:dyDescent="0.25">
      <c r="A10569" s="13">
        <v>827.5</v>
      </c>
      <c r="B10569" s="1">
        <v>0.18159</v>
      </c>
      <c r="C10569" s="3">
        <f t="shared" si="164"/>
        <v>7.6288703104650676E-2</v>
      </c>
    </row>
    <row r="10570" spans="1:3" x14ac:dyDescent="0.25">
      <c r="A10570" s="13">
        <v>827.55</v>
      </c>
      <c r="B10570" s="1">
        <v>0.17618</v>
      </c>
      <c r="C10570" s="3">
        <f t="shared" si="164"/>
        <v>7.4015880351216229E-2</v>
      </c>
    </row>
    <row r="10571" spans="1:3" x14ac:dyDescent="0.25">
      <c r="A10571" s="13">
        <v>827.6</v>
      </c>
      <c r="B10571" s="1">
        <v>0.17212</v>
      </c>
      <c r="C10571" s="3">
        <f t="shared" si="164"/>
        <v>7.2310212998361545E-2</v>
      </c>
    </row>
    <row r="10572" spans="1:3" x14ac:dyDescent="0.25">
      <c r="A10572" s="13">
        <v>827.65</v>
      </c>
      <c r="B10572" s="1">
        <v>0.17074</v>
      </c>
      <c r="C10572" s="3">
        <f t="shared" si="164"/>
        <v>7.1730454144435574E-2</v>
      </c>
    </row>
    <row r="10573" spans="1:3" x14ac:dyDescent="0.25">
      <c r="A10573" s="13">
        <v>827.7</v>
      </c>
      <c r="B10573" s="1">
        <v>0.16936000000000001</v>
      </c>
      <c r="C10573" s="3">
        <f t="shared" si="164"/>
        <v>7.1150695290509602E-2</v>
      </c>
    </row>
    <row r="10574" spans="1:3" x14ac:dyDescent="0.25">
      <c r="A10574" s="13">
        <v>827.75</v>
      </c>
      <c r="B10574" s="1">
        <v>0.16933000000000001</v>
      </c>
      <c r="C10574" s="3">
        <f t="shared" si="164"/>
        <v>7.1138091837163381E-2</v>
      </c>
    </row>
    <row r="10575" spans="1:3" x14ac:dyDescent="0.25">
      <c r="A10575" s="13">
        <v>827.8</v>
      </c>
      <c r="B10575" s="1">
        <v>0.17330999999999999</v>
      </c>
      <c r="C10575" s="3">
        <f t="shared" si="164"/>
        <v>7.2810149981094807E-2</v>
      </c>
    </row>
    <row r="10576" spans="1:3" x14ac:dyDescent="0.25">
      <c r="A10576" s="13">
        <v>827.85</v>
      </c>
      <c r="B10576" s="1">
        <v>0.17729</v>
      </c>
      <c r="C10576" s="3">
        <f t="shared" si="164"/>
        <v>7.4482208125026261E-2</v>
      </c>
    </row>
    <row r="10577" spans="1:3" x14ac:dyDescent="0.25">
      <c r="A10577" s="13">
        <v>827.9</v>
      </c>
      <c r="B10577" s="1">
        <v>0.17323</v>
      </c>
      <c r="C10577" s="3">
        <f t="shared" si="164"/>
        <v>7.2776540772171577E-2</v>
      </c>
    </row>
    <row r="10578" spans="1:3" x14ac:dyDescent="0.25">
      <c r="A10578" s="13">
        <v>827.95</v>
      </c>
      <c r="B10578" s="1">
        <v>0.17185</v>
      </c>
      <c r="C10578" s="3">
        <f t="shared" si="164"/>
        <v>7.2196781918245592E-2</v>
      </c>
    </row>
    <row r="10579" spans="1:3" x14ac:dyDescent="0.25">
      <c r="A10579" s="13">
        <v>828</v>
      </c>
      <c r="B10579" s="1">
        <v>0.16778999999999999</v>
      </c>
      <c r="C10579" s="3">
        <f t="shared" si="164"/>
        <v>7.0491114565390908E-2</v>
      </c>
    </row>
    <row r="10580" spans="1:3" x14ac:dyDescent="0.25">
      <c r="A10580" s="13">
        <v>828.05</v>
      </c>
      <c r="B10580" s="1">
        <v>0.16374</v>
      </c>
      <c r="C10580" s="3">
        <f t="shared" ref="C10580:C10643" si="165">B10580/2.3803</f>
        <v>6.8789648363651631E-2</v>
      </c>
    </row>
    <row r="10581" spans="1:3" x14ac:dyDescent="0.25">
      <c r="A10581" s="13">
        <v>828.1</v>
      </c>
      <c r="B10581" s="1">
        <v>0.16370000000000001</v>
      </c>
      <c r="C10581" s="3">
        <f t="shared" si="165"/>
        <v>6.8772843759190017E-2</v>
      </c>
    </row>
    <row r="10582" spans="1:3" x14ac:dyDescent="0.25">
      <c r="A10582" s="13">
        <v>828.15</v>
      </c>
      <c r="B10582" s="1">
        <v>0.16900999999999999</v>
      </c>
      <c r="C10582" s="3">
        <f t="shared" si="165"/>
        <v>7.1003655001470392E-2</v>
      </c>
    </row>
    <row r="10583" spans="1:3" x14ac:dyDescent="0.25">
      <c r="A10583" s="13">
        <v>828.2</v>
      </c>
      <c r="B10583" s="1">
        <v>0.17032</v>
      </c>
      <c r="C10583" s="3">
        <f t="shared" si="165"/>
        <v>7.1554005797588541E-2</v>
      </c>
    </row>
    <row r="10584" spans="1:3" x14ac:dyDescent="0.25">
      <c r="A10584" s="13">
        <v>828.25</v>
      </c>
      <c r="B10584" s="1">
        <v>0.17027999999999999</v>
      </c>
      <c r="C10584" s="3">
        <f t="shared" si="165"/>
        <v>7.1537201193126912E-2</v>
      </c>
    </row>
    <row r="10585" spans="1:3" x14ac:dyDescent="0.25">
      <c r="A10585" s="13">
        <v>828.3</v>
      </c>
      <c r="B10585" s="1">
        <v>0.17158000000000001</v>
      </c>
      <c r="C10585" s="3">
        <f t="shared" si="165"/>
        <v>7.2083350838129653E-2</v>
      </c>
    </row>
    <row r="10586" spans="1:3" x14ac:dyDescent="0.25">
      <c r="A10586" s="13">
        <v>828.35</v>
      </c>
      <c r="B10586" s="1">
        <v>0.17019999999999999</v>
      </c>
      <c r="C10586" s="3">
        <f t="shared" si="165"/>
        <v>7.1503591984203668E-2</v>
      </c>
    </row>
    <row r="10587" spans="1:3" x14ac:dyDescent="0.25">
      <c r="A10587" s="13">
        <v>828.4</v>
      </c>
      <c r="B10587" s="1">
        <v>0.16345999999999999</v>
      </c>
      <c r="C10587" s="3">
        <f t="shared" si="165"/>
        <v>6.8672016132420272E-2</v>
      </c>
    </row>
    <row r="10588" spans="1:3" x14ac:dyDescent="0.25">
      <c r="A10588" s="13">
        <v>828.45</v>
      </c>
      <c r="B10588" s="1">
        <v>0.16744000000000001</v>
      </c>
      <c r="C10588" s="3">
        <f t="shared" si="165"/>
        <v>7.0344074276351726E-2</v>
      </c>
    </row>
    <row r="10589" spans="1:3" x14ac:dyDescent="0.25">
      <c r="A10589" s="13">
        <v>828.5</v>
      </c>
      <c r="B10589" s="1">
        <v>0.17141999999999999</v>
      </c>
      <c r="C10589" s="3">
        <f t="shared" si="165"/>
        <v>7.2016132420283152E-2</v>
      </c>
    </row>
    <row r="10590" spans="1:3" x14ac:dyDescent="0.25">
      <c r="A10590" s="13">
        <v>828.55</v>
      </c>
      <c r="B10590" s="1">
        <v>0.17809</v>
      </c>
      <c r="C10590" s="3">
        <f t="shared" si="165"/>
        <v>7.4818300214258698E-2</v>
      </c>
    </row>
    <row r="10591" spans="1:3" x14ac:dyDescent="0.25">
      <c r="A10591" s="13">
        <v>828.6</v>
      </c>
      <c r="B10591" s="1">
        <v>0.18073</v>
      </c>
      <c r="C10591" s="3">
        <f t="shared" si="165"/>
        <v>7.5927404108725782E-2</v>
      </c>
    </row>
    <row r="10592" spans="1:3" x14ac:dyDescent="0.25">
      <c r="A10592" s="13">
        <v>828.65</v>
      </c>
      <c r="B10592" s="1">
        <v>0.18337999999999999</v>
      </c>
      <c r="C10592" s="3">
        <f t="shared" si="165"/>
        <v>7.7040709154308273E-2</v>
      </c>
    </row>
    <row r="10593" spans="1:3" x14ac:dyDescent="0.25">
      <c r="A10593" s="13">
        <v>828.7</v>
      </c>
      <c r="B10593" s="1">
        <v>0.18334</v>
      </c>
      <c r="C10593" s="3">
        <f t="shared" si="165"/>
        <v>7.7023904549846658E-2</v>
      </c>
    </row>
    <row r="10594" spans="1:3" x14ac:dyDescent="0.25">
      <c r="A10594" s="13">
        <v>828.75</v>
      </c>
      <c r="B10594" s="1">
        <v>0.18733</v>
      </c>
      <c r="C10594" s="3">
        <f t="shared" si="165"/>
        <v>7.8700163844893492E-2</v>
      </c>
    </row>
    <row r="10595" spans="1:3" x14ac:dyDescent="0.25">
      <c r="A10595" s="13">
        <v>828.8</v>
      </c>
      <c r="B10595" s="1">
        <v>0.18998000000000001</v>
      </c>
      <c r="C10595" s="3">
        <f t="shared" si="165"/>
        <v>7.9813468890475997E-2</v>
      </c>
    </row>
    <row r="10596" spans="1:3" x14ac:dyDescent="0.25">
      <c r="A10596" s="13">
        <v>828.85</v>
      </c>
      <c r="B10596" s="1">
        <v>0.19666</v>
      </c>
      <c r="C10596" s="3">
        <f t="shared" si="165"/>
        <v>8.2619837835566937E-2</v>
      </c>
    </row>
    <row r="10597" spans="1:3" x14ac:dyDescent="0.25">
      <c r="A10597" s="13">
        <v>828.9</v>
      </c>
      <c r="B10597" s="1">
        <v>0.20200000000000001</v>
      </c>
      <c r="C10597" s="3">
        <f t="shared" si="165"/>
        <v>8.4863252531193548E-2</v>
      </c>
    </row>
    <row r="10598" spans="1:3" x14ac:dyDescent="0.25">
      <c r="A10598" s="13">
        <v>828.95</v>
      </c>
      <c r="B10598" s="1">
        <v>0.21274000000000001</v>
      </c>
      <c r="C10598" s="3">
        <f t="shared" si="165"/>
        <v>8.9375288829139185E-2</v>
      </c>
    </row>
    <row r="10599" spans="1:3" x14ac:dyDescent="0.25">
      <c r="A10599" s="13">
        <v>829</v>
      </c>
      <c r="B10599" s="1">
        <v>0.21675</v>
      </c>
      <c r="C10599" s="3">
        <f t="shared" si="165"/>
        <v>9.1059950426416833E-2</v>
      </c>
    </row>
    <row r="10600" spans="1:3" x14ac:dyDescent="0.25">
      <c r="A10600" s="13">
        <v>829.05</v>
      </c>
      <c r="B10600" s="1">
        <v>0.22345999999999999</v>
      </c>
      <c r="C10600" s="3">
        <f t="shared" si="165"/>
        <v>9.3878922824854008E-2</v>
      </c>
    </row>
    <row r="10601" spans="1:3" x14ac:dyDescent="0.25">
      <c r="A10601" s="13">
        <v>829.1</v>
      </c>
      <c r="B10601" s="1">
        <v>0.23152</v>
      </c>
      <c r="C10601" s="3">
        <f t="shared" si="165"/>
        <v>9.7265050623870933E-2</v>
      </c>
    </row>
    <row r="10602" spans="1:3" x14ac:dyDescent="0.25">
      <c r="A10602" s="13">
        <v>829.15</v>
      </c>
      <c r="B10602" s="1">
        <v>0.24231</v>
      </c>
      <c r="C10602" s="3">
        <f t="shared" si="165"/>
        <v>0.10179809267739361</v>
      </c>
    </row>
    <row r="10603" spans="1:3" x14ac:dyDescent="0.25">
      <c r="A10603" s="13">
        <v>829.2</v>
      </c>
      <c r="B10603" s="1">
        <v>0.25446999999999997</v>
      </c>
      <c r="C10603" s="3">
        <f t="shared" si="165"/>
        <v>0.10690669243372683</v>
      </c>
    </row>
    <row r="10604" spans="1:3" x14ac:dyDescent="0.25">
      <c r="A10604" s="13">
        <v>829.25</v>
      </c>
      <c r="B10604" s="1">
        <v>0.26393</v>
      </c>
      <c r="C10604" s="3">
        <f t="shared" si="165"/>
        <v>0.11088098138890055</v>
      </c>
    </row>
    <row r="10605" spans="1:3" x14ac:dyDescent="0.25">
      <c r="A10605" s="13">
        <v>829.3</v>
      </c>
      <c r="B10605" s="1">
        <v>0.27611999999999998</v>
      </c>
      <c r="C10605" s="3">
        <f t="shared" si="165"/>
        <v>0.11600218459858</v>
      </c>
    </row>
    <row r="10606" spans="1:3" x14ac:dyDescent="0.25">
      <c r="A10606" s="13">
        <v>829.35</v>
      </c>
      <c r="B10606" s="1">
        <v>0.28833999999999999</v>
      </c>
      <c r="C10606" s="3">
        <f t="shared" si="165"/>
        <v>0.12113599126160567</v>
      </c>
    </row>
    <row r="10607" spans="1:3" x14ac:dyDescent="0.25">
      <c r="A10607" s="13">
        <v>829.4</v>
      </c>
      <c r="B10607" s="1">
        <v>0.30603999999999998</v>
      </c>
      <c r="C10607" s="3">
        <f t="shared" si="165"/>
        <v>0.12857202873587362</v>
      </c>
    </row>
    <row r="10608" spans="1:3" x14ac:dyDescent="0.25">
      <c r="A10608" s="13">
        <v>829.45</v>
      </c>
      <c r="B10608" s="1">
        <v>0.32790000000000002</v>
      </c>
      <c r="C10608" s="3">
        <f t="shared" si="165"/>
        <v>0.13775574507415031</v>
      </c>
    </row>
    <row r="10609" spans="1:3" x14ac:dyDescent="0.25">
      <c r="A10609" s="13">
        <v>829.5</v>
      </c>
      <c r="B10609" s="1">
        <v>0.35394999999999999</v>
      </c>
      <c r="C10609" s="3">
        <f t="shared" si="165"/>
        <v>0.14869974372978195</v>
      </c>
    </row>
    <row r="10610" spans="1:3" x14ac:dyDescent="0.25">
      <c r="A10610" s="13">
        <v>829.55</v>
      </c>
      <c r="B10610" s="1">
        <v>0.38147999999999999</v>
      </c>
      <c r="C10610" s="3">
        <f t="shared" si="165"/>
        <v>0.16026551275049361</v>
      </c>
    </row>
    <row r="10611" spans="1:3" x14ac:dyDescent="0.25">
      <c r="A10611" s="13">
        <v>829.6</v>
      </c>
      <c r="B10611" s="1">
        <v>0.40911999999999998</v>
      </c>
      <c r="C10611" s="3">
        <f t="shared" si="165"/>
        <v>0.17187749443347475</v>
      </c>
    </row>
    <row r="10612" spans="1:3" x14ac:dyDescent="0.25">
      <c r="A10612" s="13">
        <v>829.65</v>
      </c>
      <c r="B10612" s="1">
        <v>0.43686999999999998</v>
      </c>
      <c r="C10612" s="3">
        <f t="shared" si="165"/>
        <v>0.18353568877872536</v>
      </c>
    </row>
    <row r="10613" spans="1:3" x14ac:dyDescent="0.25">
      <c r="A10613" s="13">
        <v>829.7</v>
      </c>
      <c r="B10613" s="1">
        <v>0.46753</v>
      </c>
      <c r="C10613" s="3">
        <f t="shared" si="165"/>
        <v>0.196416418098559</v>
      </c>
    </row>
    <row r="10614" spans="1:3" x14ac:dyDescent="0.25">
      <c r="A10614" s="13">
        <v>829.75</v>
      </c>
      <c r="B10614" s="1">
        <v>0.50253000000000003</v>
      </c>
      <c r="C10614" s="3">
        <f t="shared" si="165"/>
        <v>0.21112044700247867</v>
      </c>
    </row>
    <row r="10615" spans="1:3" x14ac:dyDescent="0.25">
      <c r="A10615" s="13">
        <v>829.8</v>
      </c>
      <c r="B10615" s="1">
        <v>0.54761000000000004</v>
      </c>
      <c r="C10615" s="3">
        <f t="shared" si="165"/>
        <v>0.23005923623072722</v>
      </c>
    </row>
    <row r="10616" spans="1:3" x14ac:dyDescent="0.25">
      <c r="A10616" s="13">
        <v>829.85</v>
      </c>
      <c r="B10616" s="1">
        <v>0.59155999999999997</v>
      </c>
      <c r="C10616" s="3">
        <f t="shared" si="165"/>
        <v>0.24852329538293491</v>
      </c>
    </row>
    <row r="10617" spans="1:3" x14ac:dyDescent="0.25">
      <c r="A10617" s="13">
        <v>829.9</v>
      </c>
      <c r="B10617" s="1">
        <v>0.64007999999999998</v>
      </c>
      <c r="C10617" s="3">
        <f t="shared" si="165"/>
        <v>0.268907280594883</v>
      </c>
    </row>
    <row r="10618" spans="1:3" x14ac:dyDescent="0.25">
      <c r="A10618" s="13">
        <v>829.95</v>
      </c>
      <c r="B10618" s="1">
        <v>0.68894</v>
      </c>
      <c r="C10618" s="3">
        <f t="shared" si="165"/>
        <v>0.28943410494475486</v>
      </c>
    </row>
    <row r="10619" spans="1:3" x14ac:dyDescent="0.25">
      <c r="A10619" s="13">
        <v>830</v>
      </c>
      <c r="B10619" s="1">
        <v>0.73524999999999996</v>
      </c>
      <c r="C10619" s="3">
        <f t="shared" si="165"/>
        <v>0.30888963576019829</v>
      </c>
    </row>
    <row r="10620" spans="1:3" x14ac:dyDescent="0.25">
      <c r="A10620" s="13">
        <v>830.05</v>
      </c>
      <c r="B10620" s="1">
        <v>0.78186</v>
      </c>
      <c r="C10620" s="3">
        <f t="shared" si="165"/>
        <v>0.32847120110910388</v>
      </c>
    </row>
    <row r="10621" spans="1:3" x14ac:dyDescent="0.25">
      <c r="A10621" s="13">
        <v>830.1</v>
      </c>
      <c r="B10621" s="1">
        <v>0.83909999999999996</v>
      </c>
      <c r="C10621" s="3">
        <f t="shared" si="165"/>
        <v>0.35251859009368564</v>
      </c>
    </row>
    <row r="10622" spans="1:3" x14ac:dyDescent="0.25">
      <c r="A10622" s="13">
        <v>830.15</v>
      </c>
      <c r="B10622" s="1">
        <v>0.89383000000000001</v>
      </c>
      <c r="C10622" s="3">
        <f t="shared" si="165"/>
        <v>0.37551149014830065</v>
      </c>
    </row>
    <row r="10623" spans="1:3" x14ac:dyDescent="0.25">
      <c r="A10623" s="13">
        <v>830.2</v>
      </c>
      <c r="B10623" s="1">
        <v>0.95199999999999996</v>
      </c>
      <c r="C10623" s="3">
        <f t="shared" si="165"/>
        <v>0.39994958618661508</v>
      </c>
    </row>
    <row r="10624" spans="1:3" x14ac:dyDescent="0.25">
      <c r="A10624" s="13">
        <v>830.25</v>
      </c>
      <c r="B10624" s="1">
        <v>1.00915</v>
      </c>
      <c r="C10624" s="3">
        <f t="shared" si="165"/>
        <v>0.42395916481115825</v>
      </c>
    </row>
    <row r="10625" spans="1:3" x14ac:dyDescent="0.25">
      <c r="A10625" s="13">
        <v>830.3</v>
      </c>
      <c r="B10625" s="1">
        <v>1.06372</v>
      </c>
      <c r="C10625" s="3">
        <f t="shared" si="165"/>
        <v>0.4468848464479267</v>
      </c>
    </row>
    <row r="10626" spans="1:3" x14ac:dyDescent="0.25">
      <c r="A10626" s="13">
        <v>830.35</v>
      </c>
      <c r="B10626" s="1">
        <v>1.1171800000000001</v>
      </c>
      <c r="C10626" s="3">
        <f t="shared" si="165"/>
        <v>0.4693442003108852</v>
      </c>
    </row>
    <row r="10627" spans="1:3" x14ac:dyDescent="0.25">
      <c r="A10627" s="13">
        <v>830.4</v>
      </c>
      <c r="B10627" s="1">
        <v>1.1741600000000001</v>
      </c>
      <c r="C10627" s="3">
        <f t="shared" si="165"/>
        <v>0.49328235936646642</v>
      </c>
    </row>
    <row r="10628" spans="1:3" x14ac:dyDescent="0.25">
      <c r="A10628" s="13">
        <v>830.45</v>
      </c>
      <c r="B10628" s="1">
        <v>1.22536</v>
      </c>
      <c r="C10628" s="3">
        <f t="shared" si="165"/>
        <v>0.51479225307734322</v>
      </c>
    </row>
    <row r="10629" spans="1:3" x14ac:dyDescent="0.25">
      <c r="A10629" s="13">
        <v>830.5</v>
      </c>
      <c r="B10629" s="1">
        <v>1.26753</v>
      </c>
      <c r="C10629" s="3">
        <f t="shared" si="165"/>
        <v>0.53250850733100874</v>
      </c>
    </row>
    <row r="10630" spans="1:3" x14ac:dyDescent="0.25">
      <c r="A10630" s="13">
        <v>830.55</v>
      </c>
      <c r="B10630" s="1">
        <v>1.3099499999999999</v>
      </c>
      <c r="C10630" s="3">
        <f t="shared" si="165"/>
        <v>0.55032979036255925</v>
      </c>
    </row>
    <row r="10631" spans="1:3" x14ac:dyDescent="0.25">
      <c r="A10631" s="13">
        <v>830.6</v>
      </c>
      <c r="B10631" s="1">
        <v>1.3431200000000001</v>
      </c>
      <c r="C10631" s="3">
        <f t="shared" si="165"/>
        <v>0.56426500861235984</v>
      </c>
    </row>
    <row r="10632" spans="1:3" x14ac:dyDescent="0.25">
      <c r="A10632" s="13">
        <v>830.65</v>
      </c>
      <c r="B10632" s="1">
        <v>1.37008</v>
      </c>
      <c r="C10632" s="3">
        <f t="shared" si="165"/>
        <v>0.57559131201949332</v>
      </c>
    </row>
    <row r="10633" spans="1:3" x14ac:dyDescent="0.25">
      <c r="A10633" s="13">
        <v>830.7</v>
      </c>
      <c r="B10633" s="1">
        <v>1.39394</v>
      </c>
      <c r="C10633" s="3">
        <f t="shared" si="165"/>
        <v>0.58561525858085106</v>
      </c>
    </row>
    <row r="10634" spans="1:3" x14ac:dyDescent="0.25">
      <c r="A10634" s="13">
        <v>830.75</v>
      </c>
      <c r="B10634" s="1">
        <v>1.41309</v>
      </c>
      <c r="C10634" s="3">
        <f t="shared" si="165"/>
        <v>0.59366046296685293</v>
      </c>
    </row>
    <row r="10635" spans="1:3" x14ac:dyDescent="0.25">
      <c r="A10635" s="13">
        <v>830.8</v>
      </c>
      <c r="B10635" s="1">
        <v>1.42106</v>
      </c>
      <c r="C10635" s="3">
        <f t="shared" si="165"/>
        <v>0.59700878040583116</v>
      </c>
    </row>
    <row r="10636" spans="1:3" x14ac:dyDescent="0.25">
      <c r="A10636" s="13">
        <v>830.85</v>
      </c>
      <c r="B10636" s="1">
        <v>1.4242300000000001</v>
      </c>
      <c r="C10636" s="3">
        <f t="shared" si="165"/>
        <v>0.59834054530941483</v>
      </c>
    </row>
    <row r="10637" spans="1:3" x14ac:dyDescent="0.25">
      <c r="A10637" s="13">
        <v>830.9</v>
      </c>
      <c r="B10637" s="1">
        <v>1.4193800000000001</v>
      </c>
      <c r="C10637" s="3">
        <f t="shared" si="165"/>
        <v>0.59630298701844309</v>
      </c>
    </row>
    <row r="10638" spans="1:3" x14ac:dyDescent="0.25">
      <c r="A10638" s="13">
        <v>830.95</v>
      </c>
      <c r="B10638" s="1">
        <v>1.3985399999999999</v>
      </c>
      <c r="C10638" s="3">
        <f t="shared" si="165"/>
        <v>0.58754778809393771</v>
      </c>
    </row>
    <row r="10639" spans="1:3" x14ac:dyDescent="0.25">
      <c r="A10639" s="13">
        <v>831</v>
      </c>
      <c r="B10639" s="1">
        <v>1.3713900000000001</v>
      </c>
      <c r="C10639" s="3">
        <f t="shared" si="165"/>
        <v>0.57614166281561152</v>
      </c>
    </row>
    <row r="10640" spans="1:3" x14ac:dyDescent="0.25">
      <c r="A10640" s="13">
        <v>831.05</v>
      </c>
      <c r="B10640" s="1">
        <v>1.3443499999999999</v>
      </c>
      <c r="C10640" s="3">
        <f t="shared" si="165"/>
        <v>0.56478175019955468</v>
      </c>
    </row>
    <row r="10641" spans="1:3" x14ac:dyDescent="0.25">
      <c r="A10641" s="13">
        <v>831.1</v>
      </c>
      <c r="B10641" s="1">
        <v>1.30952</v>
      </c>
      <c r="C10641" s="3">
        <f t="shared" si="165"/>
        <v>0.55014914086459688</v>
      </c>
    </row>
    <row r="10642" spans="1:3" x14ac:dyDescent="0.25">
      <c r="A10642" s="13">
        <v>831.15</v>
      </c>
      <c r="B10642" s="1">
        <v>1.27016</v>
      </c>
      <c r="C10642" s="3">
        <f t="shared" si="165"/>
        <v>0.53361341007436036</v>
      </c>
    </row>
    <row r="10643" spans="1:3" x14ac:dyDescent="0.25">
      <c r="A10643" s="13">
        <v>831.2</v>
      </c>
      <c r="B10643" s="1">
        <v>1.2263299999999999</v>
      </c>
      <c r="C10643" s="3">
        <f t="shared" si="165"/>
        <v>0.51519976473553752</v>
      </c>
    </row>
    <row r="10644" spans="1:3" x14ac:dyDescent="0.25">
      <c r="A10644" s="13">
        <v>831.25</v>
      </c>
      <c r="B10644" s="1">
        <v>1.17814</v>
      </c>
      <c r="C10644" s="3">
        <f t="shared" ref="C10644:C10707" si="166">B10644/2.3803</f>
        <v>0.49495441751039781</v>
      </c>
    </row>
    <row r="10645" spans="1:3" x14ac:dyDescent="0.25">
      <c r="A10645" s="13">
        <v>831.3</v>
      </c>
      <c r="B10645" s="1">
        <v>1.1271899999999999</v>
      </c>
      <c r="C10645" s="3">
        <f t="shared" si="166"/>
        <v>0.47354955257740616</v>
      </c>
    </row>
    <row r="10646" spans="1:3" x14ac:dyDescent="0.25">
      <c r="A10646" s="13">
        <v>831.35</v>
      </c>
      <c r="B10646" s="1">
        <v>1.0735699999999999</v>
      </c>
      <c r="C10646" s="3">
        <f t="shared" si="166"/>
        <v>0.45102298029660121</v>
      </c>
    </row>
    <row r="10647" spans="1:3" x14ac:dyDescent="0.25">
      <c r="A10647" s="13">
        <v>831.4</v>
      </c>
      <c r="B10647" s="1">
        <v>1.0143</v>
      </c>
      <c r="C10647" s="3">
        <f t="shared" si="166"/>
        <v>0.42612275763559215</v>
      </c>
    </row>
    <row r="10648" spans="1:3" x14ac:dyDescent="0.25">
      <c r="A10648" s="13">
        <v>831.45</v>
      </c>
      <c r="B10648" s="1">
        <v>0.95852999999999999</v>
      </c>
      <c r="C10648" s="3">
        <f t="shared" si="166"/>
        <v>0.40269293786497501</v>
      </c>
    </row>
    <row r="10649" spans="1:3" x14ac:dyDescent="0.25">
      <c r="A10649" s="13">
        <v>831.5</v>
      </c>
      <c r="B10649" s="1">
        <v>0.91064000000000001</v>
      </c>
      <c r="C10649" s="3">
        <f t="shared" si="166"/>
        <v>0.38257362517329746</v>
      </c>
    </row>
    <row r="10650" spans="1:3" x14ac:dyDescent="0.25">
      <c r="A10650" s="13">
        <v>831.55</v>
      </c>
      <c r="B10650" s="1">
        <v>0.86307999999999996</v>
      </c>
      <c r="C10650" s="3">
        <f t="shared" si="166"/>
        <v>0.36259295046842832</v>
      </c>
    </row>
    <row r="10651" spans="1:3" x14ac:dyDescent="0.25">
      <c r="A10651" s="13">
        <v>831.6</v>
      </c>
      <c r="B10651" s="1">
        <v>0.81730999999999998</v>
      </c>
      <c r="C10651" s="3">
        <f t="shared" si="166"/>
        <v>0.34336428181321682</v>
      </c>
    </row>
    <row r="10652" spans="1:3" x14ac:dyDescent="0.25">
      <c r="A10652" s="13">
        <v>831.65</v>
      </c>
      <c r="B10652" s="1">
        <v>0.76892000000000005</v>
      </c>
      <c r="C10652" s="3">
        <f t="shared" si="166"/>
        <v>0.32303491156576902</v>
      </c>
    </row>
    <row r="10653" spans="1:3" x14ac:dyDescent="0.25">
      <c r="A10653" s="13">
        <v>831.7</v>
      </c>
      <c r="B10653" s="1">
        <v>0.72521000000000002</v>
      </c>
      <c r="C10653" s="3">
        <f t="shared" si="166"/>
        <v>0.30467168004033107</v>
      </c>
    </row>
    <row r="10654" spans="1:3" x14ac:dyDescent="0.25">
      <c r="A10654" s="13">
        <v>831.75</v>
      </c>
      <c r="B10654" s="1">
        <v>0.68610000000000004</v>
      </c>
      <c r="C10654" s="3">
        <f t="shared" si="166"/>
        <v>0.28824097802797966</v>
      </c>
    </row>
    <row r="10655" spans="1:3" x14ac:dyDescent="0.25">
      <c r="A10655" s="13">
        <v>831.8</v>
      </c>
      <c r="B10655" s="1">
        <v>0.65007999999999999</v>
      </c>
      <c r="C10655" s="3">
        <f t="shared" si="166"/>
        <v>0.27310843171028859</v>
      </c>
    </row>
    <row r="10656" spans="1:3" x14ac:dyDescent="0.25">
      <c r="A10656" s="13">
        <v>831.85</v>
      </c>
      <c r="B10656" s="1">
        <v>0.61853000000000002</v>
      </c>
      <c r="C10656" s="3">
        <f t="shared" si="166"/>
        <v>0.25985379994118391</v>
      </c>
    </row>
    <row r="10657" spans="1:3" x14ac:dyDescent="0.25">
      <c r="A10657" s="13">
        <v>831.9</v>
      </c>
      <c r="B10657" s="1">
        <v>0.58569000000000004</v>
      </c>
      <c r="C10657" s="3">
        <f t="shared" si="166"/>
        <v>0.24605721967819183</v>
      </c>
    </row>
    <row r="10658" spans="1:3" x14ac:dyDescent="0.25">
      <c r="A10658" s="13">
        <v>831.95</v>
      </c>
      <c r="B10658" s="1">
        <v>0.56150999999999995</v>
      </c>
      <c r="C10658" s="3">
        <f t="shared" si="166"/>
        <v>0.235898836281141</v>
      </c>
    </row>
    <row r="10659" spans="1:3" x14ac:dyDescent="0.25">
      <c r="A10659" s="13">
        <v>832</v>
      </c>
      <c r="B10659" s="1">
        <v>0.52893999999999997</v>
      </c>
      <c r="C10659" s="3">
        <f t="shared" si="166"/>
        <v>0.22221568709826489</v>
      </c>
    </row>
    <row r="10660" spans="1:3" x14ac:dyDescent="0.25">
      <c r="A10660" s="13">
        <v>832.05</v>
      </c>
      <c r="B10660" s="1">
        <v>0.50073999999999996</v>
      </c>
      <c r="C10660" s="3">
        <f t="shared" si="166"/>
        <v>0.21036844095282106</v>
      </c>
    </row>
    <row r="10661" spans="1:3" x14ac:dyDescent="0.25">
      <c r="A10661" s="13">
        <v>832.1</v>
      </c>
      <c r="B10661" s="1">
        <v>0.47825000000000001</v>
      </c>
      <c r="C10661" s="3">
        <f t="shared" si="166"/>
        <v>0.20092005209427383</v>
      </c>
    </row>
    <row r="10662" spans="1:3" x14ac:dyDescent="0.25">
      <c r="A10662" s="13">
        <v>832.15</v>
      </c>
      <c r="B10662" s="1">
        <v>0.45444000000000001</v>
      </c>
      <c r="C10662" s="3">
        <f t="shared" si="166"/>
        <v>0.19091711128849304</v>
      </c>
    </row>
    <row r="10663" spans="1:3" x14ac:dyDescent="0.25">
      <c r="A10663" s="13">
        <v>832.2</v>
      </c>
      <c r="B10663" s="1">
        <v>0.44185000000000002</v>
      </c>
      <c r="C10663" s="3">
        <f t="shared" si="166"/>
        <v>0.18562786203419737</v>
      </c>
    </row>
    <row r="10664" spans="1:3" x14ac:dyDescent="0.25">
      <c r="A10664" s="13">
        <v>832.25</v>
      </c>
      <c r="B10664" s="1">
        <v>0.42371999999999999</v>
      </c>
      <c r="C10664" s="3">
        <f t="shared" si="166"/>
        <v>0.17801117506196695</v>
      </c>
    </row>
    <row r="10665" spans="1:3" x14ac:dyDescent="0.25">
      <c r="A10665" s="13">
        <v>832.3</v>
      </c>
      <c r="B10665" s="1">
        <v>0.40978999999999999</v>
      </c>
      <c r="C10665" s="3">
        <f t="shared" si="166"/>
        <v>0.17215897155820695</v>
      </c>
    </row>
    <row r="10666" spans="1:3" x14ac:dyDescent="0.25">
      <c r="A10666" s="13">
        <v>832.35</v>
      </c>
      <c r="B10666" s="1">
        <v>0.38621</v>
      </c>
      <c r="C10666" s="3">
        <f t="shared" si="166"/>
        <v>0.16225265722808049</v>
      </c>
    </row>
    <row r="10667" spans="1:3" x14ac:dyDescent="0.25">
      <c r="A10667" s="13">
        <v>832.4</v>
      </c>
      <c r="B10667" s="1">
        <v>0.36821999999999999</v>
      </c>
      <c r="C10667" s="3">
        <f t="shared" si="166"/>
        <v>0.15469478637146578</v>
      </c>
    </row>
    <row r="10668" spans="1:3" x14ac:dyDescent="0.25">
      <c r="A10668" s="13">
        <v>832.45</v>
      </c>
      <c r="B10668" s="1">
        <v>0.35303000000000001</v>
      </c>
      <c r="C10668" s="3">
        <f t="shared" si="166"/>
        <v>0.14831323782716463</v>
      </c>
    </row>
    <row r="10669" spans="1:3" x14ac:dyDescent="0.25">
      <c r="A10669" s="13">
        <v>832.5</v>
      </c>
      <c r="B10669" s="1">
        <v>0.34473999999999999</v>
      </c>
      <c r="C10669" s="3">
        <f t="shared" si="166"/>
        <v>0.14483048355249337</v>
      </c>
    </row>
    <row r="10670" spans="1:3" x14ac:dyDescent="0.25">
      <c r="A10670" s="13">
        <v>832.55</v>
      </c>
      <c r="B10670" s="1">
        <v>0.33783000000000002</v>
      </c>
      <c r="C10670" s="3">
        <f t="shared" si="166"/>
        <v>0.1419274881317481</v>
      </c>
    </row>
    <row r="10671" spans="1:3" x14ac:dyDescent="0.25">
      <c r="A10671" s="13">
        <v>832.6</v>
      </c>
      <c r="B10671" s="1">
        <v>0.32545000000000002</v>
      </c>
      <c r="C10671" s="3">
        <f t="shared" si="166"/>
        <v>0.13672646305087593</v>
      </c>
    </row>
    <row r="10672" spans="1:3" x14ac:dyDescent="0.25">
      <c r="A10672" s="13">
        <v>832.65</v>
      </c>
      <c r="B10672" s="1">
        <v>0.31445000000000001</v>
      </c>
      <c r="C10672" s="3">
        <f t="shared" si="166"/>
        <v>0.13210519682392977</v>
      </c>
    </row>
    <row r="10673" spans="1:3" x14ac:dyDescent="0.25">
      <c r="A10673" s="13">
        <v>832.7</v>
      </c>
      <c r="B10673" s="1">
        <v>0.30757000000000001</v>
      </c>
      <c r="C10673" s="3">
        <f t="shared" si="166"/>
        <v>0.1292148048565307</v>
      </c>
    </row>
    <row r="10674" spans="1:3" x14ac:dyDescent="0.25">
      <c r="A10674" s="13">
        <v>832.75</v>
      </c>
      <c r="B10674" s="1">
        <v>0.29797000000000001</v>
      </c>
      <c r="C10674" s="3">
        <f t="shared" si="166"/>
        <v>0.12518169978574128</v>
      </c>
    </row>
    <row r="10675" spans="1:3" x14ac:dyDescent="0.25">
      <c r="A10675" s="13">
        <v>832.8</v>
      </c>
      <c r="B10675" s="1">
        <v>0.29247000000000001</v>
      </c>
      <c r="C10675" s="3">
        <f t="shared" si="166"/>
        <v>0.1228710666722682</v>
      </c>
    </row>
    <row r="10676" spans="1:3" x14ac:dyDescent="0.25">
      <c r="A10676" s="13">
        <v>832.85</v>
      </c>
      <c r="B10676" s="1">
        <v>0.28016000000000002</v>
      </c>
      <c r="C10676" s="3">
        <f t="shared" si="166"/>
        <v>0.11769944964920388</v>
      </c>
    </row>
    <row r="10677" spans="1:3" x14ac:dyDescent="0.25">
      <c r="A10677" s="13">
        <v>832.9</v>
      </c>
      <c r="B10677" s="1">
        <v>0.27604000000000001</v>
      </c>
      <c r="C10677" s="3">
        <f t="shared" si="166"/>
        <v>0.11596857538965677</v>
      </c>
    </row>
    <row r="10678" spans="1:3" x14ac:dyDescent="0.25">
      <c r="A10678" s="13">
        <v>832.95</v>
      </c>
      <c r="B10678" s="1">
        <v>0.27056000000000002</v>
      </c>
      <c r="C10678" s="3">
        <f t="shared" si="166"/>
        <v>0.11366634457841449</v>
      </c>
    </row>
    <row r="10679" spans="1:3" x14ac:dyDescent="0.25">
      <c r="A10679" s="13">
        <v>833</v>
      </c>
      <c r="B10679" s="1">
        <v>0.26507999999999998</v>
      </c>
      <c r="C10679" s="3">
        <f t="shared" si="166"/>
        <v>0.11136411376717219</v>
      </c>
    </row>
    <row r="10680" spans="1:3" x14ac:dyDescent="0.25">
      <c r="A10680" s="13">
        <v>833.05</v>
      </c>
      <c r="B10680" s="1">
        <v>0.25824999999999998</v>
      </c>
      <c r="C10680" s="3">
        <f t="shared" si="166"/>
        <v>0.10849472755535015</v>
      </c>
    </row>
    <row r="10681" spans="1:3" x14ac:dyDescent="0.25">
      <c r="A10681" s="13">
        <v>833.1</v>
      </c>
      <c r="B10681" s="1">
        <v>0.25685999999999998</v>
      </c>
      <c r="C10681" s="3">
        <f t="shared" si="166"/>
        <v>0.10791076755030878</v>
      </c>
    </row>
    <row r="10682" spans="1:3" x14ac:dyDescent="0.25">
      <c r="A10682" s="13">
        <v>833.15</v>
      </c>
      <c r="B10682" s="1">
        <v>0.25681999999999999</v>
      </c>
      <c r="C10682" s="3">
        <f t="shared" si="166"/>
        <v>0.10789396294584716</v>
      </c>
    </row>
    <row r="10683" spans="1:3" x14ac:dyDescent="0.25">
      <c r="A10683" s="13">
        <v>833.2</v>
      </c>
      <c r="B10683" s="1">
        <v>0.25541999999999998</v>
      </c>
      <c r="C10683" s="3">
        <f t="shared" si="166"/>
        <v>0.10730580178969036</v>
      </c>
    </row>
    <row r="10684" spans="1:3" x14ac:dyDescent="0.25">
      <c r="A10684" s="13">
        <v>833.25</v>
      </c>
      <c r="B10684" s="1">
        <v>0.24995999999999999</v>
      </c>
      <c r="C10684" s="3">
        <f t="shared" si="166"/>
        <v>0.10501197328067889</v>
      </c>
    </row>
    <row r="10685" spans="1:3" x14ac:dyDescent="0.25">
      <c r="A10685" s="13">
        <v>833.3</v>
      </c>
      <c r="B10685" s="1">
        <v>0.24585000000000001</v>
      </c>
      <c r="C10685" s="3">
        <f t="shared" si="166"/>
        <v>0.1032853001722472</v>
      </c>
    </row>
    <row r="10686" spans="1:3" x14ac:dyDescent="0.25">
      <c r="A10686" s="13">
        <v>833.35</v>
      </c>
      <c r="B10686" s="1">
        <v>0.24987999999999999</v>
      </c>
      <c r="C10686" s="3">
        <f t="shared" si="166"/>
        <v>0.10497836407175565</v>
      </c>
    </row>
    <row r="10687" spans="1:3" x14ac:dyDescent="0.25">
      <c r="A10687" s="13">
        <v>833.4</v>
      </c>
      <c r="B10687" s="1">
        <v>0.25391000000000002</v>
      </c>
      <c r="C10687" s="3">
        <f t="shared" si="166"/>
        <v>0.10667142797126414</v>
      </c>
    </row>
    <row r="10688" spans="1:3" x14ac:dyDescent="0.25">
      <c r="A10688" s="13">
        <v>833.45</v>
      </c>
      <c r="B10688" s="1">
        <v>0.25386999999999998</v>
      </c>
      <c r="C10688" s="3">
        <f t="shared" si="166"/>
        <v>0.1066546233668025</v>
      </c>
    </row>
    <row r="10689" spans="1:3" x14ac:dyDescent="0.25">
      <c r="A10689" s="13">
        <v>833.5</v>
      </c>
      <c r="B10689" s="1">
        <v>0.25518999999999997</v>
      </c>
      <c r="C10689" s="3">
        <f t="shared" si="166"/>
        <v>0.10720917531403604</v>
      </c>
    </row>
    <row r="10690" spans="1:3" x14ac:dyDescent="0.25">
      <c r="A10690" s="13">
        <v>833.55</v>
      </c>
      <c r="B10690" s="1">
        <v>0.25514999999999999</v>
      </c>
      <c r="C10690" s="3">
        <f t="shared" si="166"/>
        <v>0.10719237070957441</v>
      </c>
    </row>
    <row r="10691" spans="1:3" x14ac:dyDescent="0.25">
      <c r="A10691" s="13">
        <v>833.6</v>
      </c>
      <c r="B10691" s="1">
        <v>0.25918000000000002</v>
      </c>
      <c r="C10691" s="3">
        <f t="shared" si="166"/>
        <v>0.1088854346090829</v>
      </c>
    </row>
    <row r="10692" spans="1:3" x14ac:dyDescent="0.25">
      <c r="A10692" s="13">
        <v>833.65</v>
      </c>
      <c r="B10692" s="1">
        <v>0.26050000000000001</v>
      </c>
      <c r="C10692" s="3">
        <f t="shared" si="166"/>
        <v>0.10943998655631643</v>
      </c>
    </row>
    <row r="10693" spans="1:3" x14ac:dyDescent="0.25">
      <c r="A10693" s="13">
        <v>833.7</v>
      </c>
      <c r="B10693" s="1">
        <v>0.25774999999999998</v>
      </c>
      <c r="C10693" s="3">
        <f t="shared" si="166"/>
        <v>0.10828466999957988</v>
      </c>
    </row>
    <row r="10694" spans="1:3" x14ac:dyDescent="0.25">
      <c r="A10694" s="13">
        <v>833.75</v>
      </c>
      <c r="B10694" s="1">
        <v>0.25770999999999999</v>
      </c>
      <c r="C10694" s="3">
        <f t="shared" si="166"/>
        <v>0.10826786539511826</v>
      </c>
    </row>
    <row r="10695" spans="1:3" x14ac:dyDescent="0.25">
      <c r="A10695" s="13">
        <v>833.8</v>
      </c>
      <c r="B10695" s="1">
        <v>0.25767000000000001</v>
      </c>
      <c r="C10695" s="3">
        <f t="shared" si="166"/>
        <v>0.10825106079065663</v>
      </c>
    </row>
    <row r="10696" spans="1:3" x14ac:dyDescent="0.25">
      <c r="A10696" s="13">
        <v>833.85</v>
      </c>
      <c r="B10696" s="1">
        <v>0.26035000000000003</v>
      </c>
      <c r="C10696" s="3">
        <f t="shared" si="166"/>
        <v>0.10937696928958536</v>
      </c>
    </row>
    <row r="10697" spans="1:3" x14ac:dyDescent="0.25">
      <c r="A10697" s="13">
        <v>833.9</v>
      </c>
      <c r="B10697" s="1">
        <v>0.25895000000000001</v>
      </c>
      <c r="C10697" s="3">
        <f t="shared" si="166"/>
        <v>0.10878880813342856</v>
      </c>
    </row>
    <row r="10698" spans="1:3" x14ac:dyDescent="0.25">
      <c r="A10698" s="13">
        <v>833.95</v>
      </c>
      <c r="B10698" s="1">
        <v>0.25890999999999997</v>
      </c>
      <c r="C10698" s="3">
        <f t="shared" si="166"/>
        <v>0.10877200352896692</v>
      </c>
    </row>
    <row r="10699" spans="1:3" x14ac:dyDescent="0.25">
      <c r="A10699" s="13">
        <v>834</v>
      </c>
      <c r="B10699" s="1">
        <v>0.26701999999999998</v>
      </c>
      <c r="C10699" s="3">
        <f t="shared" si="166"/>
        <v>0.11217913708356088</v>
      </c>
    </row>
    <row r="10700" spans="1:3" x14ac:dyDescent="0.25">
      <c r="A10700" s="13">
        <v>834.05</v>
      </c>
      <c r="B10700" s="1">
        <v>0.27106000000000002</v>
      </c>
      <c r="C10700" s="3">
        <f t="shared" si="166"/>
        <v>0.11387640213418478</v>
      </c>
    </row>
    <row r="10701" spans="1:3" x14ac:dyDescent="0.25">
      <c r="A10701" s="13">
        <v>834.1</v>
      </c>
      <c r="B10701" s="1">
        <v>0.28190999999999999</v>
      </c>
      <c r="C10701" s="3">
        <f t="shared" si="166"/>
        <v>0.11843465109439986</v>
      </c>
    </row>
    <row r="10702" spans="1:3" x14ac:dyDescent="0.25">
      <c r="A10702" s="13">
        <v>834.15</v>
      </c>
      <c r="B10702" s="1">
        <v>0.28595999999999999</v>
      </c>
      <c r="C10702" s="3">
        <f t="shared" si="166"/>
        <v>0.12013611729613913</v>
      </c>
    </row>
    <row r="10703" spans="1:3" x14ac:dyDescent="0.25">
      <c r="A10703" s="13">
        <v>834.2</v>
      </c>
      <c r="B10703" s="1">
        <v>0.29002</v>
      </c>
      <c r="C10703" s="3">
        <f t="shared" si="166"/>
        <v>0.12184178464899383</v>
      </c>
    </row>
    <row r="10704" spans="1:3" x14ac:dyDescent="0.25">
      <c r="A10704" s="13">
        <v>834.25</v>
      </c>
      <c r="B10704" s="1">
        <v>0.3009</v>
      </c>
      <c r="C10704" s="3">
        <f t="shared" si="166"/>
        <v>0.12641263706255515</v>
      </c>
    </row>
    <row r="10705" spans="1:3" x14ac:dyDescent="0.25">
      <c r="A10705" s="13">
        <v>834.3</v>
      </c>
      <c r="B10705" s="1">
        <v>0.30631999999999998</v>
      </c>
      <c r="C10705" s="3">
        <f t="shared" si="166"/>
        <v>0.12868966096710496</v>
      </c>
    </row>
    <row r="10706" spans="1:3" x14ac:dyDescent="0.25">
      <c r="A10706" s="13">
        <v>834.35</v>
      </c>
      <c r="B10706" s="1">
        <v>0.31859999999999999</v>
      </c>
      <c r="C10706" s="3">
        <f t="shared" si="166"/>
        <v>0.13384867453682309</v>
      </c>
    </row>
    <row r="10707" spans="1:3" x14ac:dyDescent="0.25">
      <c r="A10707" s="13">
        <v>834.4</v>
      </c>
      <c r="B10707" s="1">
        <v>0.32678000000000001</v>
      </c>
      <c r="C10707" s="3">
        <f t="shared" si="166"/>
        <v>0.1372852161492249</v>
      </c>
    </row>
    <row r="10708" spans="1:3" x14ac:dyDescent="0.25">
      <c r="A10708" s="13">
        <v>834.45</v>
      </c>
      <c r="B10708" s="1">
        <v>0.32949000000000001</v>
      </c>
      <c r="C10708" s="3">
        <f t="shared" ref="C10708:C10771" si="167">B10708/2.3803</f>
        <v>0.1384237281014998</v>
      </c>
    </row>
    <row r="10709" spans="1:3" x14ac:dyDescent="0.25">
      <c r="A10709" s="13">
        <v>834.5</v>
      </c>
      <c r="B10709" s="1">
        <v>0.33767999999999998</v>
      </c>
      <c r="C10709" s="3">
        <f t="shared" si="167"/>
        <v>0.14186447086501699</v>
      </c>
    </row>
    <row r="10710" spans="1:3" x14ac:dyDescent="0.25">
      <c r="A10710" s="13">
        <v>834.55</v>
      </c>
      <c r="B10710" s="1">
        <v>0.34039000000000003</v>
      </c>
      <c r="C10710" s="3">
        <f t="shared" si="167"/>
        <v>0.14300298281729196</v>
      </c>
    </row>
    <row r="10711" spans="1:3" x14ac:dyDescent="0.25">
      <c r="A10711" s="13">
        <v>834.6</v>
      </c>
      <c r="B10711" s="1">
        <v>0.34448000000000001</v>
      </c>
      <c r="C10711" s="3">
        <f t="shared" si="167"/>
        <v>0.14472125362349283</v>
      </c>
    </row>
    <row r="10712" spans="1:3" x14ac:dyDescent="0.25">
      <c r="A10712" s="13">
        <v>834.65</v>
      </c>
      <c r="B10712" s="1">
        <v>0.34993999999999997</v>
      </c>
      <c r="C10712" s="3">
        <f t="shared" si="167"/>
        <v>0.14701508213250428</v>
      </c>
    </row>
    <row r="10713" spans="1:3" x14ac:dyDescent="0.25">
      <c r="A10713" s="13">
        <v>834.7</v>
      </c>
      <c r="B10713" s="1">
        <v>0.35954000000000003</v>
      </c>
      <c r="C10713" s="3">
        <f t="shared" si="167"/>
        <v>0.15104818720329372</v>
      </c>
    </row>
    <row r="10714" spans="1:3" x14ac:dyDescent="0.25">
      <c r="A10714" s="13">
        <v>834.75</v>
      </c>
      <c r="B10714" s="1">
        <v>0.36501</v>
      </c>
      <c r="C10714" s="3">
        <f t="shared" si="167"/>
        <v>0.15334621686342056</v>
      </c>
    </row>
    <row r="10715" spans="1:3" x14ac:dyDescent="0.25">
      <c r="A10715" s="13">
        <v>834.8</v>
      </c>
      <c r="B10715" s="1">
        <v>0.36635000000000001</v>
      </c>
      <c r="C10715" s="3">
        <f t="shared" si="167"/>
        <v>0.15390917111288493</v>
      </c>
    </row>
    <row r="10716" spans="1:3" x14ac:dyDescent="0.25">
      <c r="A10716" s="13">
        <v>834.85</v>
      </c>
      <c r="B10716" s="1">
        <v>0.36907000000000001</v>
      </c>
      <c r="C10716" s="3">
        <f t="shared" si="167"/>
        <v>0.15505188421627525</v>
      </c>
    </row>
    <row r="10717" spans="1:3" x14ac:dyDescent="0.25">
      <c r="A10717" s="13">
        <v>834.9</v>
      </c>
      <c r="B10717" s="1">
        <v>0.36903000000000002</v>
      </c>
      <c r="C10717" s="3">
        <f t="shared" si="167"/>
        <v>0.15503507961181365</v>
      </c>
    </row>
    <row r="10718" spans="1:3" x14ac:dyDescent="0.25">
      <c r="A10718" s="13">
        <v>834.95</v>
      </c>
      <c r="B10718" s="1">
        <v>0.37036999999999998</v>
      </c>
      <c r="C10718" s="3">
        <f t="shared" si="167"/>
        <v>0.15559803386127796</v>
      </c>
    </row>
    <row r="10719" spans="1:3" x14ac:dyDescent="0.25">
      <c r="A10719" s="13">
        <v>835</v>
      </c>
      <c r="B10719" s="1">
        <v>0.37170999999999998</v>
      </c>
      <c r="C10719" s="3">
        <f t="shared" si="167"/>
        <v>0.15616098811074233</v>
      </c>
    </row>
    <row r="10720" spans="1:3" x14ac:dyDescent="0.25">
      <c r="A10720" s="13">
        <v>835.05</v>
      </c>
      <c r="B10720" s="1">
        <v>0.36753000000000002</v>
      </c>
      <c r="C10720" s="3">
        <f t="shared" si="167"/>
        <v>0.15440490694450279</v>
      </c>
    </row>
    <row r="10721" spans="1:3" x14ac:dyDescent="0.25">
      <c r="A10721" s="13">
        <v>835.1</v>
      </c>
      <c r="B10721" s="1">
        <v>0.36198000000000002</v>
      </c>
      <c r="C10721" s="3">
        <f t="shared" si="167"/>
        <v>0.15207326807545268</v>
      </c>
    </row>
    <row r="10722" spans="1:3" x14ac:dyDescent="0.25">
      <c r="A10722" s="13">
        <v>835.15</v>
      </c>
      <c r="B10722" s="1">
        <v>0.36331999999999998</v>
      </c>
      <c r="C10722" s="3">
        <f t="shared" si="167"/>
        <v>0.15263622232491703</v>
      </c>
    </row>
    <row r="10723" spans="1:3" x14ac:dyDescent="0.25">
      <c r="A10723" s="13">
        <v>835.2</v>
      </c>
      <c r="B10723" s="1">
        <v>0.35915000000000002</v>
      </c>
      <c r="C10723" s="3">
        <f t="shared" si="167"/>
        <v>0.15088434230979289</v>
      </c>
    </row>
    <row r="10724" spans="1:3" x14ac:dyDescent="0.25">
      <c r="A10724" s="13">
        <v>835.25</v>
      </c>
      <c r="B10724" s="1">
        <v>0.34809000000000001</v>
      </c>
      <c r="C10724" s="3">
        <f t="shared" si="167"/>
        <v>0.14623786917615428</v>
      </c>
    </row>
    <row r="10725" spans="1:3" x14ac:dyDescent="0.25">
      <c r="A10725" s="13">
        <v>835.3</v>
      </c>
      <c r="B10725" s="1">
        <v>0.33843000000000001</v>
      </c>
      <c r="C10725" s="3">
        <f t="shared" si="167"/>
        <v>0.14217955719867242</v>
      </c>
    </row>
    <row r="10726" spans="1:3" x14ac:dyDescent="0.25">
      <c r="A10726" s="13">
        <v>835.35</v>
      </c>
      <c r="B10726" s="1">
        <v>0.32879000000000003</v>
      </c>
      <c r="C10726" s="3">
        <f t="shared" si="167"/>
        <v>0.13812964752342141</v>
      </c>
    </row>
    <row r="10727" spans="1:3" x14ac:dyDescent="0.25">
      <c r="A10727" s="13">
        <v>835.4</v>
      </c>
      <c r="B10727" s="1">
        <v>0.32052000000000003</v>
      </c>
      <c r="C10727" s="3">
        <f t="shared" si="167"/>
        <v>0.13465529555098096</v>
      </c>
    </row>
    <row r="10728" spans="1:3" x14ac:dyDescent="0.25">
      <c r="A10728" s="13">
        <v>835.45</v>
      </c>
      <c r="B10728" s="1">
        <v>0.30953000000000003</v>
      </c>
      <c r="C10728" s="3">
        <f t="shared" si="167"/>
        <v>0.1300382304751502</v>
      </c>
    </row>
    <row r="10729" spans="1:3" x14ac:dyDescent="0.25">
      <c r="A10729" s="13">
        <v>835.5</v>
      </c>
      <c r="B10729" s="1">
        <v>0.29855999999999999</v>
      </c>
      <c r="C10729" s="3">
        <f t="shared" si="167"/>
        <v>0.12542956770155023</v>
      </c>
    </row>
    <row r="10730" spans="1:3" x14ac:dyDescent="0.25">
      <c r="A10730" s="13">
        <v>835.55</v>
      </c>
      <c r="B10730" s="1">
        <v>0.28760000000000002</v>
      </c>
      <c r="C10730" s="3">
        <f t="shared" si="167"/>
        <v>0.12082510607906567</v>
      </c>
    </row>
    <row r="10731" spans="1:3" x14ac:dyDescent="0.25">
      <c r="A10731" s="13">
        <v>835.6</v>
      </c>
      <c r="B10731" s="1">
        <v>0.27801999999999999</v>
      </c>
      <c r="C10731" s="3">
        <f t="shared" si="167"/>
        <v>0.11680040331050708</v>
      </c>
    </row>
    <row r="10732" spans="1:3" x14ac:dyDescent="0.25">
      <c r="A10732" s="13">
        <v>835.65</v>
      </c>
      <c r="B10732" s="1">
        <v>0.27254</v>
      </c>
      <c r="C10732" s="3">
        <f t="shared" si="167"/>
        <v>0.11449817249926479</v>
      </c>
    </row>
    <row r="10733" spans="1:3" x14ac:dyDescent="0.25">
      <c r="A10733" s="13">
        <v>835.7</v>
      </c>
      <c r="B10733" s="1">
        <v>0.25755</v>
      </c>
      <c r="C10733" s="3">
        <f t="shared" si="167"/>
        <v>0.10820064697727177</v>
      </c>
    </row>
    <row r="10734" spans="1:3" x14ac:dyDescent="0.25">
      <c r="A10734" s="13">
        <v>835.75</v>
      </c>
      <c r="B10734" s="1">
        <v>0.24259</v>
      </c>
      <c r="C10734" s="3">
        <f t="shared" si="167"/>
        <v>0.10191572490862497</v>
      </c>
    </row>
    <row r="10735" spans="1:3" x14ac:dyDescent="0.25">
      <c r="A10735" s="13">
        <v>835.8</v>
      </c>
      <c r="B10735" s="1">
        <v>0.22900999999999999</v>
      </c>
      <c r="C10735" s="3">
        <f t="shared" si="167"/>
        <v>9.6210561693904129E-2</v>
      </c>
    </row>
    <row r="10736" spans="1:3" x14ac:dyDescent="0.25">
      <c r="A10736" s="13">
        <v>835.85</v>
      </c>
      <c r="B10736" s="1">
        <v>0.21546000000000001</v>
      </c>
      <c r="C10736" s="3">
        <f t="shared" si="167"/>
        <v>9.0518001932529513E-2</v>
      </c>
    </row>
    <row r="10737" spans="1:3" x14ac:dyDescent="0.25">
      <c r="A10737" s="13">
        <v>835.9</v>
      </c>
      <c r="B10737" s="1">
        <v>0.20868</v>
      </c>
      <c r="C10737" s="3">
        <f t="shared" si="167"/>
        <v>8.7669621476284501E-2</v>
      </c>
    </row>
    <row r="10738" spans="1:3" x14ac:dyDescent="0.25">
      <c r="A10738" s="13">
        <v>835.95</v>
      </c>
      <c r="B10738" s="1">
        <v>0.19786000000000001</v>
      </c>
      <c r="C10738" s="3">
        <f t="shared" si="167"/>
        <v>8.312397596941562E-2</v>
      </c>
    </row>
    <row r="10739" spans="1:3" x14ac:dyDescent="0.25">
      <c r="A10739" s="13">
        <v>836</v>
      </c>
      <c r="B10739" s="1">
        <v>0.18706</v>
      </c>
      <c r="C10739" s="3">
        <f t="shared" si="167"/>
        <v>7.8586732764777553E-2</v>
      </c>
    </row>
    <row r="10740" spans="1:3" x14ac:dyDescent="0.25">
      <c r="A10740" s="13">
        <v>836.05</v>
      </c>
      <c r="B10740" s="1">
        <v>0.18029999999999999</v>
      </c>
      <c r="C10740" s="3">
        <f t="shared" si="167"/>
        <v>7.5746754610763342E-2</v>
      </c>
    </row>
    <row r="10741" spans="1:3" x14ac:dyDescent="0.25">
      <c r="A10741" s="13">
        <v>836.1</v>
      </c>
      <c r="B10741" s="1">
        <v>0.16952</v>
      </c>
      <c r="C10741" s="3">
        <f t="shared" si="167"/>
        <v>7.121791370835609E-2</v>
      </c>
    </row>
    <row r="10742" spans="1:3" x14ac:dyDescent="0.25">
      <c r="A10742" s="13">
        <v>836.15</v>
      </c>
      <c r="B10742" s="1">
        <v>0.15475</v>
      </c>
      <c r="C10742" s="3">
        <f t="shared" si="167"/>
        <v>6.501281351090199E-2</v>
      </c>
    </row>
    <row r="10743" spans="1:3" x14ac:dyDescent="0.25">
      <c r="A10743" s="13">
        <v>836.2</v>
      </c>
      <c r="B10743" s="1">
        <v>0.14802000000000001</v>
      </c>
      <c r="C10743" s="3">
        <f t="shared" si="167"/>
        <v>6.2185438810234007E-2</v>
      </c>
    </row>
    <row r="10744" spans="1:3" x14ac:dyDescent="0.25">
      <c r="A10744" s="13">
        <v>836.25</v>
      </c>
      <c r="B10744" s="1">
        <v>0.14530999999999999</v>
      </c>
      <c r="C10744" s="3">
        <f t="shared" si="167"/>
        <v>6.1046926857959073E-2</v>
      </c>
    </row>
    <row r="10745" spans="1:3" x14ac:dyDescent="0.25">
      <c r="A10745" s="13">
        <v>836.3</v>
      </c>
      <c r="B10745" s="1">
        <v>0.13993</v>
      </c>
      <c r="C10745" s="3">
        <f t="shared" si="167"/>
        <v>5.8786707557870854E-2</v>
      </c>
    </row>
    <row r="10746" spans="1:3" x14ac:dyDescent="0.25">
      <c r="A10746" s="13">
        <v>836.35</v>
      </c>
      <c r="B10746" s="1">
        <v>0.13455</v>
      </c>
      <c r="C10746" s="3">
        <f t="shared" si="167"/>
        <v>5.6526488257782628E-2</v>
      </c>
    </row>
    <row r="10747" spans="1:3" x14ac:dyDescent="0.25">
      <c r="A10747" s="13">
        <v>836.4</v>
      </c>
      <c r="B10747" s="1">
        <v>0.12651000000000001</v>
      </c>
      <c r="C10747" s="3">
        <f t="shared" si="167"/>
        <v>5.3148762760996518E-2</v>
      </c>
    </row>
    <row r="10748" spans="1:3" x14ac:dyDescent="0.25">
      <c r="A10748" s="13">
        <v>836.45</v>
      </c>
      <c r="B10748" s="1">
        <v>0.12248000000000001</v>
      </c>
      <c r="C10748" s="3">
        <f t="shared" si="167"/>
        <v>5.1455698861488049E-2</v>
      </c>
    </row>
    <row r="10749" spans="1:3" x14ac:dyDescent="0.25">
      <c r="A10749" s="13">
        <v>836.5</v>
      </c>
      <c r="B10749" s="1">
        <v>0.11711000000000001</v>
      </c>
      <c r="C10749" s="3">
        <f t="shared" si="167"/>
        <v>4.919968071251523E-2</v>
      </c>
    </row>
    <row r="10750" spans="1:3" x14ac:dyDescent="0.25">
      <c r="A10750" s="13">
        <v>836.55</v>
      </c>
      <c r="B10750" s="1">
        <v>0.11175</v>
      </c>
      <c r="C10750" s="3">
        <f t="shared" si="167"/>
        <v>4.6947863714657818E-2</v>
      </c>
    </row>
    <row r="10751" spans="1:3" x14ac:dyDescent="0.25">
      <c r="A10751" s="13">
        <v>836.6</v>
      </c>
      <c r="B10751" s="1">
        <v>0.10772</v>
      </c>
      <c r="C10751" s="3">
        <f t="shared" si="167"/>
        <v>4.5254799815149349E-2</v>
      </c>
    </row>
    <row r="10752" spans="1:3" x14ac:dyDescent="0.25">
      <c r="A10752" s="13">
        <v>836.65</v>
      </c>
      <c r="B10752" s="1">
        <v>0.10635</v>
      </c>
      <c r="C10752" s="3">
        <f t="shared" si="167"/>
        <v>4.4679242112338778E-2</v>
      </c>
    </row>
    <row r="10753" spans="1:3" x14ac:dyDescent="0.25">
      <c r="A10753" s="13">
        <v>836.7</v>
      </c>
      <c r="B10753" s="1">
        <v>0.1103</v>
      </c>
      <c r="C10753" s="3">
        <f t="shared" si="167"/>
        <v>4.6338696802923997E-2</v>
      </c>
    </row>
    <row r="10754" spans="1:3" x14ac:dyDescent="0.25">
      <c r="A10754" s="13">
        <v>836.75</v>
      </c>
      <c r="B10754" s="1">
        <v>0.10495</v>
      </c>
      <c r="C10754" s="3">
        <f t="shared" si="167"/>
        <v>4.4091080956181992E-2</v>
      </c>
    </row>
    <row r="10755" spans="1:3" x14ac:dyDescent="0.25">
      <c r="A10755" s="13">
        <v>836.8</v>
      </c>
      <c r="B10755" s="1">
        <v>9.8269999999999996E-2</v>
      </c>
      <c r="C10755" s="3">
        <f t="shared" si="167"/>
        <v>4.1284712011091039E-2</v>
      </c>
    </row>
    <row r="10756" spans="1:3" x14ac:dyDescent="0.25">
      <c r="A10756" s="13">
        <v>836.85</v>
      </c>
      <c r="B10756" s="1">
        <v>9.69E-2</v>
      </c>
      <c r="C10756" s="3">
        <f t="shared" si="167"/>
        <v>4.0709154308280468E-2</v>
      </c>
    </row>
    <row r="10757" spans="1:3" x14ac:dyDescent="0.25">
      <c r="A10757" s="13">
        <v>836.9</v>
      </c>
      <c r="B10757" s="1">
        <v>9.4210000000000002E-2</v>
      </c>
      <c r="C10757" s="3">
        <f t="shared" si="167"/>
        <v>3.9579044658236355E-2</v>
      </c>
    </row>
    <row r="10758" spans="1:3" x14ac:dyDescent="0.25">
      <c r="A10758" s="13">
        <v>836.95</v>
      </c>
      <c r="B10758" s="1">
        <v>9.8150000000000001E-2</v>
      </c>
      <c r="C10758" s="3">
        <f t="shared" si="167"/>
        <v>4.1234298197706173E-2</v>
      </c>
    </row>
    <row r="10759" spans="1:3" x14ac:dyDescent="0.25">
      <c r="A10759" s="13">
        <v>837</v>
      </c>
      <c r="B10759" s="1">
        <v>9.4130000000000005E-2</v>
      </c>
      <c r="C10759" s="3">
        <f t="shared" si="167"/>
        <v>3.9545435449313111E-2</v>
      </c>
    </row>
    <row r="10760" spans="1:3" x14ac:dyDescent="0.25">
      <c r="A10760" s="13">
        <v>837.05</v>
      </c>
      <c r="B10760" s="1">
        <v>9.9400000000000002E-2</v>
      </c>
      <c r="C10760" s="3">
        <f t="shared" si="167"/>
        <v>4.1759442087131872E-2</v>
      </c>
    </row>
    <row r="10761" spans="1:3" x14ac:dyDescent="0.25">
      <c r="A10761" s="13">
        <v>837.1</v>
      </c>
      <c r="B10761" s="1">
        <v>0.10202</v>
      </c>
      <c r="C10761" s="3">
        <f t="shared" si="167"/>
        <v>4.2860143679368148E-2</v>
      </c>
    </row>
    <row r="10762" spans="1:3" x14ac:dyDescent="0.25">
      <c r="A10762" s="13">
        <v>837.15</v>
      </c>
      <c r="B10762" s="1">
        <v>0.10463</v>
      </c>
      <c r="C10762" s="3">
        <f t="shared" si="167"/>
        <v>4.3956644120489011E-2</v>
      </c>
    </row>
    <row r="10763" spans="1:3" x14ac:dyDescent="0.25">
      <c r="A10763" s="13">
        <v>837.2</v>
      </c>
      <c r="B10763" s="1">
        <v>0.11124000000000001</v>
      </c>
      <c r="C10763" s="3">
        <f t="shared" si="167"/>
        <v>4.6733605007772128E-2</v>
      </c>
    </row>
    <row r="10764" spans="1:3" x14ac:dyDescent="0.25">
      <c r="A10764" s="13">
        <v>837.25</v>
      </c>
      <c r="B10764" s="1">
        <v>0.10987</v>
      </c>
      <c r="C10764" s="3">
        <f t="shared" si="167"/>
        <v>4.6158047304961557E-2</v>
      </c>
    </row>
    <row r="10765" spans="1:3" x14ac:dyDescent="0.25">
      <c r="A10765" s="13">
        <v>837.3</v>
      </c>
      <c r="B10765" s="1">
        <v>0.11649</v>
      </c>
      <c r="C10765" s="3">
        <f t="shared" si="167"/>
        <v>4.8939209343360081E-2</v>
      </c>
    </row>
    <row r="10766" spans="1:3" x14ac:dyDescent="0.25">
      <c r="A10766" s="13">
        <v>837.35</v>
      </c>
      <c r="B10766" s="1">
        <v>0.12576999999999999</v>
      </c>
      <c r="C10766" s="3">
        <f t="shared" si="167"/>
        <v>5.2837877578456489E-2</v>
      </c>
    </row>
    <row r="10767" spans="1:3" x14ac:dyDescent="0.25">
      <c r="A10767" s="13">
        <v>837.4</v>
      </c>
      <c r="B10767" s="1">
        <v>0.12973000000000001</v>
      </c>
      <c r="C10767" s="3">
        <f t="shared" si="167"/>
        <v>5.4501533420157129E-2</v>
      </c>
    </row>
    <row r="10768" spans="1:3" x14ac:dyDescent="0.25">
      <c r="A10768" s="13">
        <v>837.45</v>
      </c>
      <c r="B10768" s="1">
        <v>0.13636000000000001</v>
      </c>
      <c r="C10768" s="3">
        <f t="shared" si="167"/>
        <v>5.7286896609671054E-2</v>
      </c>
    </row>
    <row r="10769" spans="1:3" x14ac:dyDescent="0.25">
      <c r="A10769" s="13">
        <v>837.5</v>
      </c>
      <c r="B10769" s="1">
        <v>0.14033000000000001</v>
      </c>
      <c r="C10769" s="3">
        <f t="shared" si="167"/>
        <v>5.8954753602487087E-2</v>
      </c>
    </row>
    <row r="10770" spans="1:3" x14ac:dyDescent="0.25">
      <c r="A10770" s="13">
        <v>837.55</v>
      </c>
      <c r="B10770" s="1">
        <v>0.14563000000000001</v>
      </c>
      <c r="C10770" s="3">
        <f t="shared" si="167"/>
        <v>6.1181363693652062E-2</v>
      </c>
    </row>
    <row r="10771" spans="1:3" x14ac:dyDescent="0.25">
      <c r="A10771" s="13">
        <v>837.6</v>
      </c>
      <c r="B10771" s="1">
        <v>0.15228</v>
      </c>
      <c r="C10771" s="3">
        <f t="shared" si="167"/>
        <v>6.3975129185396801E-2</v>
      </c>
    </row>
    <row r="10772" spans="1:3" x14ac:dyDescent="0.25">
      <c r="A10772" s="13">
        <v>837.65</v>
      </c>
      <c r="B10772" s="1">
        <v>0.15357999999999999</v>
      </c>
      <c r="C10772" s="3">
        <f t="shared" ref="C10772:C10835" si="168">B10772/2.3803</f>
        <v>6.4521278830399528E-2</v>
      </c>
    </row>
    <row r="10773" spans="1:3" x14ac:dyDescent="0.25">
      <c r="A10773" s="13">
        <v>837.7</v>
      </c>
      <c r="B10773" s="1">
        <v>0.15487999999999999</v>
      </c>
      <c r="C10773" s="3">
        <f t="shared" si="168"/>
        <v>6.5067428475402256E-2</v>
      </c>
    </row>
    <row r="10774" spans="1:3" x14ac:dyDescent="0.25">
      <c r="A10774" s="13">
        <v>837.75</v>
      </c>
      <c r="B10774" s="1">
        <v>0.15484000000000001</v>
      </c>
      <c r="C10774" s="3">
        <f t="shared" si="168"/>
        <v>6.5050623870940641E-2</v>
      </c>
    </row>
    <row r="10775" spans="1:3" x14ac:dyDescent="0.25">
      <c r="A10775" s="13">
        <v>837.8</v>
      </c>
      <c r="B10775" s="1">
        <v>0.16284000000000001</v>
      </c>
      <c r="C10775" s="3">
        <f t="shared" si="168"/>
        <v>6.8411544763265136E-2</v>
      </c>
    </row>
    <row r="10776" spans="1:3" x14ac:dyDescent="0.25">
      <c r="A10776" s="13">
        <v>837.85</v>
      </c>
      <c r="B10776" s="1">
        <v>0.16682</v>
      </c>
      <c r="C10776" s="3">
        <f t="shared" si="168"/>
        <v>7.0083602907196563E-2</v>
      </c>
    </row>
    <row r="10777" spans="1:3" x14ac:dyDescent="0.25">
      <c r="A10777" s="13">
        <v>837.9</v>
      </c>
      <c r="B10777" s="1">
        <v>0.16946</v>
      </c>
      <c r="C10777" s="3">
        <f t="shared" si="168"/>
        <v>7.1192706801663647E-2</v>
      </c>
    </row>
    <row r="10778" spans="1:3" x14ac:dyDescent="0.25">
      <c r="A10778" s="13">
        <v>837.95</v>
      </c>
      <c r="B10778" s="1">
        <v>0.17479</v>
      </c>
      <c r="C10778" s="3">
        <f t="shared" si="168"/>
        <v>7.343192034617485E-2</v>
      </c>
    </row>
    <row r="10779" spans="1:3" x14ac:dyDescent="0.25">
      <c r="A10779" s="13">
        <v>838</v>
      </c>
      <c r="B10779" s="1">
        <v>0.17609</v>
      </c>
      <c r="C10779" s="3">
        <f t="shared" si="168"/>
        <v>7.3978069991177578E-2</v>
      </c>
    </row>
    <row r="10780" spans="1:3" x14ac:dyDescent="0.25">
      <c r="A10780" s="13">
        <v>838.05</v>
      </c>
      <c r="B10780" s="1">
        <v>0.18142</v>
      </c>
      <c r="C10780" s="3">
        <f t="shared" si="168"/>
        <v>7.6217283535688782E-2</v>
      </c>
    </row>
    <row r="10781" spans="1:3" x14ac:dyDescent="0.25">
      <c r="A10781" s="13">
        <v>838.1</v>
      </c>
      <c r="B10781" s="1">
        <v>0.18811</v>
      </c>
      <c r="C10781" s="3">
        <f t="shared" si="168"/>
        <v>7.9027853631895142E-2</v>
      </c>
    </row>
    <row r="10782" spans="1:3" x14ac:dyDescent="0.25">
      <c r="A10782" s="13">
        <v>838.15</v>
      </c>
      <c r="B10782" s="1">
        <v>0.18672</v>
      </c>
      <c r="C10782" s="3">
        <f t="shared" si="168"/>
        <v>7.844389362685375E-2</v>
      </c>
    </row>
    <row r="10783" spans="1:3" x14ac:dyDescent="0.25">
      <c r="A10783" s="13">
        <v>838.2</v>
      </c>
      <c r="B10783" s="1">
        <v>0.19475999999999999</v>
      </c>
      <c r="C10783" s="3">
        <f t="shared" si="168"/>
        <v>8.1821619123639874E-2</v>
      </c>
    </row>
    <row r="10784" spans="1:3" x14ac:dyDescent="0.25">
      <c r="A10784" s="13">
        <v>838.25</v>
      </c>
      <c r="B10784" s="1">
        <v>0.20144999999999999</v>
      </c>
      <c r="C10784" s="3">
        <f t="shared" si="168"/>
        <v>8.4632189219846235E-2</v>
      </c>
    </row>
    <row r="10785" spans="1:3" x14ac:dyDescent="0.25">
      <c r="A10785" s="13">
        <v>838.3</v>
      </c>
      <c r="B10785" s="1">
        <v>0.20276</v>
      </c>
      <c r="C10785" s="3">
        <f t="shared" si="168"/>
        <v>8.518254001596437E-2</v>
      </c>
    </row>
    <row r="10786" spans="1:3" x14ac:dyDescent="0.25">
      <c r="A10786" s="13">
        <v>838.35</v>
      </c>
      <c r="B10786" s="1">
        <v>0.20272000000000001</v>
      </c>
      <c r="C10786" s="3">
        <f t="shared" si="168"/>
        <v>8.5165735411502755E-2</v>
      </c>
    </row>
    <row r="10787" spans="1:3" x14ac:dyDescent="0.25">
      <c r="A10787" s="13">
        <v>838.4</v>
      </c>
      <c r="B10787" s="1">
        <v>0.20133000000000001</v>
      </c>
      <c r="C10787" s="3">
        <f t="shared" si="168"/>
        <v>8.4581775406461376E-2</v>
      </c>
    </row>
    <row r="10788" spans="1:3" x14ac:dyDescent="0.25">
      <c r="A10788" s="13">
        <v>838.45</v>
      </c>
      <c r="B10788" s="1">
        <v>0.19994999999999999</v>
      </c>
      <c r="C10788" s="3">
        <f t="shared" si="168"/>
        <v>8.4002016552535391E-2</v>
      </c>
    </row>
    <row r="10789" spans="1:3" x14ac:dyDescent="0.25">
      <c r="A10789" s="13">
        <v>838.5</v>
      </c>
      <c r="B10789" s="1">
        <v>0.2026</v>
      </c>
      <c r="C10789" s="3">
        <f t="shared" si="168"/>
        <v>8.5115321598117882E-2</v>
      </c>
    </row>
    <row r="10790" spans="1:3" x14ac:dyDescent="0.25">
      <c r="A10790" s="13">
        <v>838.55</v>
      </c>
      <c r="B10790" s="1">
        <v>0.20660999999999999</v>
      </c>
      <c r="C10790" s="3">
        <f t="shared" si="168"/>
        <v>8.679998319539553E-2</v>
      </c>
    </row>
    <row r="10791" spans="1:3" x14ac:dyDescent="0.25">
      <c r="A10791" s="13">
        <v>838.6</v>
      </c>
      <c r="B10791" s="1">
        <v>0.21062</v>
      </c>
      <c r="C10791" s="3">
        <f t="shared" si="168"/>
        <v>8.8484644792673192E-2</v>
      </c>
    </row>
    <row r="10792" spans="1:3" x14ac:dyDescent="0.25">
      <c r="A10792" s="13">
        <v>838.65</v>
      </c>
      <c r="B10792" s="1">
        <v>0.21193000000000001</v>
      </c>
      <c r="C10792" s="3">
        <f t="shared" si="168"/>
        <v>8.9034995588791327E-2</v>
      </c>
    </row>
    <row r="10793" spans="1:3" x14ac:dyDescent="0.25">
      <c r="A10793" s="13">
        <v>838.7</v>
      </c>
      <c r="B10793" s="1">
        <v>0.21864</v>
      </c>
      <c r="C10793" s="3">
        <f t="shared" si="168"/>
        <v>9.1853967987228502E-2</v>
      </c>
    </row>
    <row r="10794" spans="1:3" x14ac:dyDescent="0.25">
      <c r="A10794" s="13">
        <v>838.75</v>
      </c>
      <c r="B10794" s="1">
        <v>0.21859999999999999</v>
      </c>
      <c r="C10794" s="3">
        <f t="shared" si="168"/>
        <v>9.1837163382766873E-2</v>
      </c>
    </row>
    <row r="10795" spans="1:3" x14ac:dyDescent="0.25">
      <c r="A10795" s="13">
        <v>838.8</v>
      </c>
      <c r="B10795" s="1">
        <v>0.21720999999999999</v>
      </c>
      <c r="C10795" s="3">
        <f t="shared" si="168"/>
        <v>9.1253203377725495E-2</v>
      </c>
    </row>
    <row r="10796" spans="1:3" x14ac:dyDescent="0.25">
      <c r="A10796" s="13">
        <v>838.85</v>
      </c>
      <c r="B10796" s="1">
        <v>0.22663</v>
      </c>
      <c r="C10796" s="3">
        <f t="shared" si="168"/>
        <v>9.521068772843759E-2</v>
      </c>
    </row>
    <row r="10797" spans="1:3" x14ac:dyDescent="0.25">
      <c r="A10797" s="13">
        <v>838.9</v>
      </c>
      <c r="B10797" s="1">
        <v>0.23336000000000001</v>
      </c>
      <c r="C10797" s="3">
        <f t="shared" si="168"/>
        <v>9.803806242910558E-2</v>
      </c>
    </row>
    <row r="10798" spans="1:3" x14ac:dyDescent="0.25">
      <c r="A10798" s="13">
        <v>838.95</v>
      </c>
      <c r="B10798" s="1">
        <v>0.24143999999999999</v>
      </c>
      <c r="C10798" s="3">
        <f t="shared" si="168"/>
        <v>0.1014325925303533</v>
      </c>
    </row>
    <row r="10799" spans="1:3" x14ac:dyDescent="0.25">
      <c r="A10799" s="13">
        <v>839</v>
      </c>
      <c r="B10799" s="1">
        <v>0.25090000000000001</v>
      </c>
      <c r="C10799" s="3">
        <f t="shared" si="168"/>
        <v>0.10540688148552703</v>
      </c>
    </row>
    <row r="10800" spans="1:3" x14ac:dyDescent="0.25">
      <c r="A10800" s="13">
        <v>839.05</v>
      </c>
      <c r="B10800" s="1">
        <v>0.26444000000000001</v>
      </c>
      <c r="C10800" s="3">
        <f t="shared" si="168"/>
        <v>0.11109524009578625</v>
      </c>
    </row>
    <row r="10801" spans="1:3" x14ac:dyDescent="0.25">
      <c r="A10801" s="13">
        <v>839.1</v>
      </c>
      <c r="B10801" s="1">
        <v>0.27393000000000001</v>
      </c>
      <c r="C10801" s="3">
        <f t="shared" si="168"/>
        <v>0.11508213250430618</v>
      </c>
    </row>
    <row r="10802" spans="1:3" x14ac:dyDescent="0.25">
      <c r="A10802" s="13">
        <v>839.15</v>
      </c>
      <c r="B10802" s="1">
        <v>0.28752</v>
      </c>
      <c r="C10802" s="3">
        <f t="shared" si="168"/>
        <v>0.12079149687014241</v>
      </c>
    </row>
    <row r="10803" spans="1:3" x14ac:dyDescent="0.25">
      <c r="A10803" s="13">
        <v>839.2</v>
      </c>
      <c r="B10803" s="1">
        <v>0.30249999999999999</v>
      </c>
      <c r="C10803" s="3">
        <f t="shared" si="168"/>
        <v>0.12708482124102002</v>
      </c>
    </row>
    <row r="10804" spans="1:3" x14ac:dyDescent="0.25">
      <c r="A10804" s="13">
        <v>839.25</v>
      </c>
      <c r="B10804" s="1">
        <v>0.32163000000000003</v>
      </c>
      <c r="C10804" s="3">
        <f t="shared" si="168"/>
        <v>0.135121623324791</v>
      </c>
    </row>
    <row r="10805" spans="1:3" x14ac:dyDescent="0.25">
      <c r="A10805" s="13">
        <v>839.3</v>
      </c>
      <c r="B10805" s="1">
        <v>0.34081</v>
      </c>
      <c r="C10805" s="3">
        <f t="shared" si="168"/>
        <v>0.14317943116413898</v>
      </c>
    </row>
    <row r="10806" spans="1:3" x14ac:dyDescent="0.25">
      <c r="A10806" s="13">
        <v>839.35</v>
      </c>
      <c r="B10806" s="1">
        <v>0.36280000000000001</v>
      </c>
      <c r="C10806" s="3">
        <f t="shared" si="168"/>
        <v>0.15241776246691593</v>
      </c>
    </row>
    <row r="10807" spans="1:3" x14ac:dyDescent="0.25">
      <c r="A10807" s="13">
        <v>839.4</v>
      </c>
      <c r="B10807" s="1">
        <v>0.38347999999999999</v>
      </c>
      <c r="C10807" s="3">
        <f t="shared" si="168"/>
        <v>0.16110574297357474</v>
      </c>
    </row>
    <row r="10808" spans="1:3" x14ac:dyDescent="0.25">
      <c r="A10808" s="13">
        <v>839.45</v>
      </c>
      <c r="B10808" s="1">
        <v>0.40838000000000002</v>
      </c>
      <c r="C10808" s="3">
        <f t="shared" si="168"/>
        <v>0.17156660925093475</v>
      </c>
    </row>
    <row r="10809" spans="1:3" x14ac:dyDescent="0.25">
      <c r="A10809" s="13">
        <v>839.5</v>
      </c>
      <c r="B10809" s="1">
        <v>0.43894</v>
      </c>
      <c r="C10809" s="3">
        <f t="shared" si="168"/>
        <v>0.18440532705961432</v>
      </c>
    </row>
    <row r="10810" spans="1:3" x14ac:dyDescent="0.25">
      <c r="A10810" s="13">
        <v>839.55</v>
      </c>
      <c r="B10810" s="1">
        <v>0.46964</v>
      </c>
      <c r="C10810" s="3">
        <f t="shared" si="168"/>
        <v>0.19730286098390959</v>
      </c>
    </row>
    <row r="10811" spans="1:3" x14ac:dyDescent="0.25">
      <c r="A10811" s="13">
        <v>839.6</v>
      </c>
      <c r="B10811" s="1">
        <v>0.49907000000000001</v>
      </c>
      <c r="C10811" s="3">
        <f t="shared" si="168"/>
        <v>0.20966684871654834</v>
      </c>
    </row>
    <row r="10812" spans="1:3" x14ac:dyDescent="0.25">
      <c r="A10812" s="13">
        <v>839.65</v>
      </c>
      <c r="B10812" s="1">
        <v>0.53710000000000002</v>
      </c>
      <c r="C10812" s="3">
        <f t="shared" si="168"/>
        <v>0.22564382640843592</v>
      </c>
    </row>
    <row r="10813" spans="1:3" x14ac:dyDescent="0.25">
      <c r="A10813" s="13">
        <v>839.7</v>
      </c>
      <c r="B10813" s="1">
        <v>0.57533999999999996</v>
      </c>
      <c r="C10813" s="3">
        <f t="shared" si="168"/>
        <v>0.24170902827374699</v>
      </c>
    </row>
    <row r="10814" spans="1:3" x14ac:dyDescent="0.25">
      <c r="A10814" s="13">
        <v>839.75</v>
      </c>
      <c r="B10814" s="1">
        <v>0.61951000000000001</v>
      </c>
      <c r="C10814" s="3">
        <f t="shared" si="168"/>
        <v>0.26026551275049364</v>
      </c>
    </row>
    <row r="10815" spans="1:3" x14ac:dyDescent="0.25">
      <c r="A10815" s="13">
        <v>839.8</v>
      </c>
      <c r="B10815" s="1">
        <v>0.66108999999999996</v>
      </c>
      <c r="C10815" s="3">
        <f t="shared" si="168"/>
        <v>0.27773389908835017</v>
      </c>
    </row>
    <row r="10816" spans="1:3" x14ac:dyDescent="0.25">
      <c r="A10816" s="13">
        <v>839.85</v>
      </c>
      <c r="B10816" s="1">
        <v>0.71304999999999996</v>
      </c>
      <c r="C10816" s="3">
        <f t="shared" si="168"/>
        <v>0.29956308028399781</v>
      </c>
    </row>
    <row r="10817" spans="1:3" x14ac:dyDescent="0.25">
      <c r="A10817" s="13">
        <v>839.9</v>
      </c>
      <c r="B10817" s="1">
        <v>0.76541000000000003</v>
      </c>
      <c r="C10817" s="3">
        <f t="shared" si="168"/>
        <v>0.32156030752426162</v>
      </c>
    </row>
    <row r="10818" spans="1:3" x14ac:dyDescent="0.25">
      <c r="A10818" s="13">
        <v>839.95</v>
      </c>
      <c r="B10818" s="1">
        <v>0.81962999999999997</v>
      </c>
      <c r="C10818" s="3">
        <f t="shared" si="168"/>
        <v>0.3443389488719909</v>
      </c>
    </row>
    <row r="10819" spans="1:3" x14ac:dyDescent="0.25">
      <c r="A10819" s="13">
        <v>840</v>
      </c>
      <c r="B10819" s="1">
        <v>0.87873000000000001</v>
      </c>
      <c r="C10819" s="3">
        <f t="shared" si="168"/>
        <v>0.36916775196403812</v>
      </c>
    </row>
    <row r="10820" spans="1:3" x14ac:dyDescent="0.25">
      <c r="A10820" s="13">
        <v>840.05</v>
      </c>
      <c r="B10820" s="1">
        <v>0.94132000000000005</v>
      </c>
      <c r="C10820" s="3">
        <f t="shared" si="168"/>
        <v>0.39546275679536191</v>
      </c>
    </row>
    <row r="10821" spans="1:3" x14ac:dyDescent="0.25">
      <c r="A10821" s="13">
        <v>840.1</v>
      </c>
      <c r="B10821" s="1">
        <v>1.00298</v>
      </c>
      <c r="C10821" s="3">
        <f t="shared" si="168"/>
        <v>0.42136705457295298</v>
      </c>
    </row>
    <row r="10822" spans="1:3" x14ac:dyDescent="0.25">
      <c r="A10822" s="13">
        <v>840.15</v>
      </c>
      <c r="B10822" s="1">
        <v>1.06366</v>
      </c>
      <c r="C10822" s="3">
        <f t="shared" si="168"/>
        <v>0.44685963954123431</v>
      </c>
    </row>
    <row r="10823" spans="1:3" x14ac:dyDescent="0.25">
      <c r="A10823" s="13">
        <v>840.2</v>
      </c>
      <c r="B10823" s="1">
        <v>1.1233299999999999</v>
      </c>
      <c r="C10823" s="3">
        <f t="shared" si="168"/>
        <v>0.4719279082468596</v>
      </c>
    </row>
    <row r="10824" spans="1:3" x14ac:dyDescent="0.25">
      <c r="A10824" s="13">
        <v>840.25</v>
      </c>
      <c r="B10824" s="1">
        <v>1.1819599999999999</v>
      </c>
      <c r="C10824" s="3">
        <f t="shared" si="168"/>
        <v>0.49655925723648275</v>
      </c>
    </row>
    <row r="10825" spans="1:3" x14ac:dyDescent="0.25">
      <c r="A10825" s="13">
        <v>840.3</v>
      </c>
      <c r="B10825" s="1">
        <v>1.2317199999999999</v>
      </c>
      <c r="C10825" s="3">
        <f t="shared" si="168"/>
        <v>0.51746418518674109</v>
      </c>
    </row>
    <row r="10826" spans="1:3" x14ac:dyDescent="0.25">
      <c r="A10826" s="13">
        <v>840.35</v>
      </c>
      <c r="B10826" s="1">
        <v>1.2881199999999999</v>
      </c>
      <c r="C10826" s="3">
        <f t="shared" si="168"/>
        <v>0.5411586774776288</v>
      </c>
    </row>
    <row r="10827" spans="1:3" x14ac:dyDescent="0.25">
      <c r="A10827" s="13">
        <v>840.4</v>
      </c>
      <c r="B10827" s="1">
        <v>1.3354699999999999</v>
      </c>
      <c r="C10827" s="3">
        <f t="shared" si="168"/>
        <v>0.56105112800907442</v>
      </c>
    </row>
    <row r="10828" spans="1:3" x14ac:dyDescent="0.25">
      <c r="A10828" s="13">
        <v>840.45</v>
      </c>
      <c r="B10828" s="1">
        <v>1.3799600000000001</v>
      </c>
      <c r="C10828" s="3">
        <f t="shared" si="168"/>
        <v>0.57974204932151407</v>
      </c>
    </row>
    <row r="10829" spans="1:3" x14ac:dyDescent="0.25">
      <c r="A10829" s="13">
        <v>840.5</v>
      </c>
      <c r="B10829" s="1">
        <v>1.4215100000000001</v>
      </c>
      <c r="C10829" s="3">
        <f t="shared" si="168"/>
        <v>0.5971978322060244</v>
      </c>
    </row>
    <row r="10830" spans="1:3" x14ac:dyDescent="0.25">
      <c r="A10830" s="13">
        <v>840.55</v>
      </c>
      <c r="B10830" s="1">
        <v>1.4552499999999999</v>
      </c>
      <c r="C10830" s="3">
        <f t="shared" si="168"/>
        <v>0.61137251606940302</v>
      </c>
    </row>
    <row r="10831" spans="1:3" x14ac:dyDescent="0.25">
      <c r="A10831" s="13">
        <v>840.6</v>
      </c>
      <c r="B10831" s="1">
        <v>1.47136</v>
      </c>
      <c r="C10831" s="3">
        <f t="shared" si="168"/>
        <v>0.61814057051632143</v>
      </c>
    </row>
    <row r="10832" spans="1:3" x14ac:dyDescent="0.25">
      <c r="A10832" s="13">
        <v>840.65</v>
      </c>
      <c r="B10832" s="1">
        <v>1.4858800000000001</v>
      </c>
      <c r="C10832" s="3">
        <f t="shared" si="168"/>
        <v>0.62424064193589046</v>
      </c>
    </row>
    <row r="10833" spans="1:3" x14ac:dyDescent="0.25">
      <c r="A10833" s="13">
        <v>840.7</v>
      </c>
      <c r="B10833" s="1">
        <v>1.49394</v>
      </c>
      <c r="C10833" s="3">
        <f t="shared" si="168"/>
        <v>0.62762676973490739</v>
      </c>
    </row>
    <row r="10834" spans="1:3" x14ac:dyDescent="0.25">
      <c r="A10834" s="13">
        <v>840.75</v>
      </c>
      <c r="B10834" s="1">
        <v>1.4858</v>
      </c>
      <c r="C10834" s="3">
        <f t="shared" si="168"/>
        <v>0.6242070327269672</v>
      </c>
    </row>
    <row r="10835" spans="1:3" x14ac:dyDescent="0.25">
      <c r="A10835" s="13">
        <v>840.8</v>
      </c>
      <c r="B10835" s="1">
        <v>1.4712000000000001</v>
      </c>
      <c r="C10835" s="3">
        <f t="shared" si="168"/>
        <v>0.61807335209847503</v>
      </c>
    </row>
    <row r="10836" spans="1:3" x14ac:dyDescent="0.25">
      <c r="A10836" s="13">
        <v>840.85</v>
      </c>
      <c r="B10836" s="1">
        <v>1.45502</v>
      </c>
      <c r="C10836" s="3">
        <f t="shared" ref="C10836:C10899" si="169">B10836/2.3803</f>
        <v>0.61127588959374868</v>
      </c>
    </row>
    <row r="10837" spans="1:3" x14ac:dyDescent="0.25">
      <c r="A10837" s="13">
        <v>840.9</v>
      </c>
      <c r="B10837" s="1">
        <v>1.4196</v>
      </c>
      <c r="C10837" s="3">
        <f t="shared" si="169"/>
        <v>0.59639541234298199</v>
      </c>
    </row>
    <row r="10838" spans="1:3" x14ac:dyDescent="0.25">
      <c r="A10838" s="13">
        <v>840.95</v>
      </c>
      <c r="B10838" s="1">
        <v>1.38595</v>
      </c>
      <c r="C10838" s="3">
        <f t="shared" si="169"/>
        <v>0.58225853883964207</v>
      </c>
    </row>
    <row r="10839" spans="1:3" x14ac:dyDescent="0.25">
      <c r="A10839" s="13">
        <v>841</v>
      </c>
      <c r="B10839" s="1">
        <v>1.3445199999999999</v>
      </c>
      <c r="C10839" s="3">
        <f t="shared" si="169"/>
        <v>0.56485316976851652</v>
      </c>
    </row>
    <row r="10840" spans="1:3" x14ac:dyDescent="0.25">
      <c r="A10840" s="13">
        <v>841.05</v>
      </c>
      <c r="B10840" s="1">
        <v>1.2923</v>
      </c>
      <c r="C10840" s="3">
        <f t="shared" si="169"/>
        <v>0.5429147586438684</v>
      </c>
    </row>
    <row r="10841" spans="1:3" x14ac:dyDescent="0.25">
      <c r="A10841" s="13">
        <v>841.1</v>
      </c>
      <c r="B10841" s="1">
        <v>1.2388999999999999</v>
      </c>
      <c r="C10841" s="3">
        <f t="shared" si="169"/>
        <v>0.52048061168760229</v>
      </c>
    </row>
    <row r="10842" spans="1:3" x14ac:dyDescent="0.25">
      <c r="A10842" s="13">
        <v>841.15</v>
      </c>
      <c r="B10842" s="1">
        <v>1.17971</v>
      </c>
      <c r="C10842" s="3">
        <f t="shared" si="169"/>
        <v>0.49561399823551655</v>
      </c>
    </row>
    <row r="10843" spans="1:3" x14ac:dyDescent="0.25">
      <c r="A10843" s="13">
        <v>841.2</v>
      </c>
      <c r="B10843" s="1">
        <v>1.11947</v>
      </c>
      <c r="C10843" s="3">
        <f t="shared" si="169"/>
        <v>0.47030626391631303</v>
      </c>
    </row>
    <row r="10844" spans="1:3" x14ac:dyDescent="0.25">
      <c r="A10844" s="13">
        <v>841.25</v>
      </c>
      <c r="B10844" s="1">
        <v>1.0628</v>
      </c>
      <c r="C10844" s="3">
        <f t="shared" si="169"/>
        <v>0.4464983405453094</v>
      </c>
    </row>
    <row r="10845" spans="1:3" x14ac:dyDescent="0.25">
      <c r="A10845" s="13">
        <v>841.3</v>
      </c>
      <c r="B10845" s="1">
        <v>1.01111</v>
      </c>
      <c r="C10845" s="3">
        <f t="shared" si="169"/>
        <v>0.42478259042977773</v>
      </c>
    </row>
    <row r="10846" spans="1:3" x14ac:dyDescent="0.25">
      <c r="A10846" s="13">
        <v>841.35</v>
      </c>
      <c r="B10846" s="1">
        <v>0.95681000000000005</v>
      </c>
      <c r="C10846" s="3">
        <f t="shared" si="169"/>
        <v>0.40197033987312525</v>
      </c>
    </row>
    <row r="10847" spans="1:3" x14ac:dyDescent="0.25">
      <c r="A10847" s="13">
        <v>841.4</v>
      </c>
      <c r="B10847" s="1">
        <v>0.89398</v>
      </c>
      <c r="C10847" s="3">
        <f t="shared" si="169"/>
        <v>0.37557450741503168</v>
      </c>
    </row>
    <row r="10848" spans="1:3" x14ac:dyDescent="0.25">
      <c r="A10848" s="13">
        <v>841.45</v>
      </c>
      <c r="B10848" s="1">
        <v>0.84353</v>
      </c>
      <c r="C10848" s="3">
        <f t="shared" si="169"/>
        <v>0.35437970003781033</v>
      </c>
    </row>
    <row r="10849" spans="1:3" x14ac:dyDescent="0.25">
      <c r="A10849" s="13">
        <v>841.5</v>
      </c>
      <c r="B10849" s="1">
        <v>0.79049999999999998</v>
      </c>
      <c r="C10849" s="3">
        <f t="shared" si="169"/>
        <v>0.33210099567281431</v>
      </c>
    </row>
    <row r="10850" spans="1:3" x14ac:dyDescent="0.25">
      <c r="A10850" s="13">
        <v>841.55</v>
      </c>
      <c r="B10850" s="1">
        <v>0.73641000000000001</v>
      </c>
      <c r="C10850" s="3">
        <f t="shared" si="169"/>
        <v>0.30937696928958536</v>
      </c>
    </row>
    <row r="10851" spans="1:3" x14ac:dyDescent="0.25">
      <c r="A10851" s="13">
        <v>841.6</v>
      </c>
      <c r="B10851" s="1">
        <v>0.69286000000000003</v>
      </c>
      <c r="C10851" s="3">
        <f t="shared" si="169"/>
        <v>0.29108095618199387</v>
      </c>
    </row>
    <row r="10852" spans="1:3" x14ac:dyDescent="0.25">
      <c r="A10852" s="13">
        <v>841.65</v>
      </c>
      <c r="B10852" s="1">
        <v>0.64670000000000005</v>
      </c>
      <c r="C10852" s="3">
        <f t="shared" si="169"/>
        <v>0.27168844263328151</v>
      </c>
    </row>
    <row r="10853" spans="1:3" x14ac:dyDescent="0.25">
      <c r="A10853" s="13">
        <v>841.7</v>
      </c>
      <c r="B10853" s="1">
        <v>0.60797999999999996</v>
      </c>
      <c r="C10853" s="3">
        <f t="shared" si="169"/>
        <v>0.25542158551443095</v>
      </c>
    </row>
    <row r="10854" spans="1:3" x14ac:dyDescent="0.25">
      <c r="A10854" s="13">
        <v>841.75</v>
      </c>
      <c r="B10854" s="1">
        <v>0.56947999999999999</v>
      </c>
      <c r="C10854" s="3">
        <f t="shared" si="169"/>
        <v>0.23924715372011929</v>
      </c>
    </row>
    <row r="10855" spans="1:3" x14ac:dyDescent="0.25">
      <c r="A10855" s="13">
        <v>841.8</v>
      </c>
      <c r="B10855" s="1">
        <v>0.52693999999999996</v>
      </c>
      <c r="C10855" s="3">
        <f t="shared" si="169"/>
        <v>0.22137545687518378</v>
      </c>
    </row>
    <row r="10856" spans="1:3" x14ac:dyDescent="0.25">
      <c r="A10856" s="13">
        <v>841.85</v>
      </c>
      <c r="B10856" s="1">
        <v>0.49169000000000002</v>
      </c>
      <c r="C10856" s="3">
        <f t="shared" si="169"/>
        <v>0.20656639919337899</v>
      </c>
    </row>
    <row r="10857" spans="1:3" x14ac:dyDescent="0.25">
      <c r="A10857" s="13">
        <v>841.9</v>
      </c>
      <c r="B10857" s="1">
        <v>0.45382</v>
      </c>
      <c r="C10857" s="3">
        <f t="shared" si="169"/>
        <v>0.1906566399193379</v>
      </c>
    </row>
    <row r="10858" spans="1:3" x14ac:dyDescent="0.25">
      <c r="A10858" s="13">
        <v>841.95</v>
      </c>
      <c r="B10858" s="1">
        <v>0.42867</v>
      </c>
      <c r="C10858" s="3">
        <f t="shared" si="169"/>
        <v>0.18009074486409277</v>
      </c>
    </row>
    <row r="10859" spans="1:3" x14ac:dyDescent="0.25">
      <c r="A10859" s="13">
        <v>842</v>
      </c>
      <c r="B10859" s="1">
        <v>0.39945000000000003</v>
      </c>
      <c r="C10859" s="3">
        <f t="shared" si="169"/>
        <v>0.16781498130487754</v>
      </c>
    </row>
    <row r="10860" spans="1:3" x14ac:dyDescent="0.25">
      <c r="A10860" s="13">
        <v>842.05</v>
      </c>
      <c r="B10860" s="1">
        <v>0.38002000000000002</v>
      </c>
      <c r="C10860" s="3">
        <f t="shared" si="169"/>
        <v>0.15965214468764441</v>
      </c>
    </row>
    <row r="10861" spans="1:3" x14ac:dyDescent="0.25">
      <c r="A10861" s="13">
        <v>842.1</v>
      </c>
      <c r="B10861" s="1">
        <v>0.35926999999999998</v>
      </c>
      <c r="C10861" s="3">
        <f t="shared" si="169"/>
        <v>0.15093475612317775</v>
      </c>
    </row>
    <row r="10862" spans="1:3" x14ac:dyDescent="0.25">
      <c r="A10862" s="13">
        <v>842.15</v>
      </c>
      <c r="B10862" s="1">
        <v>0.33995999999999998</v>
      </c>
      <c r="C10862" s="3">
        <f t="shared" si="169"/>
        <v>0.14282233331932948</v>
      </c>
    </row>
    <row r="10863" spans="1:3" x14ac:dyDescent="0.25">
      <c r="A10863" s="13">
        <v>842.2</v>
      </c>
      <c r="B10863" s="1">
        <v>0.32344000000000001</v>
      </c>
      <c r="C10863" s="3">
        <f t="shared" si="169"/>
        <v>0.13588203167667942</v>
      </c>
    </row>
    <row r="10864" spans="1:3" x14ac:dyDescent="0.25">
      <c r="A10864" s="13">
        <v>842.25</v>
      </c>
      <c r="B10864" s="1">
        <v>0.30831999999999998</v>
      </c>
      <c r="C10864" s="3">
        <f t="shared" si="169"/>
        <v>0.1295298911901861</v>
      </c>
    </row>
    <row r="10865" spans="1:3" x14ac:dyDescent="0.25">
      <c r="A10865" s="13">
        <v>842.3</v>
      </c>
      <c r="B10865" s="1">
        <v>0.29733999999999999</v>
      </c>
      <c r="C10865" s="3">
        <f t="shared" si="169"/>
        <v>0.12491702726547073</v>
      </c>
    </row>
    <row r="10866" spans="1:3" x14ac:dyDescent="0.25">
      <c r="A10866" s="13">
        <v>842.35</v>
      </c>
      <c r="B10866" s="1">
        <v>0.28910999999999998</v>
      </c>
      <c r="C10866" s="3">
        <f t="shared" si="169"/>
        <v>0.1214594798974919</v>
      </c>
    </row>
    <row r="10867" spans="1:3" x14ac:dyDescent="0.25">
      <c r="A10867" s="13">
        <v>842.4</v>
      </c>
      <c r="B10867" s="1">
        <v>0.27679999999999999</v>
      </c>
      <c r="C10867" s="3">
        <f t="shared" si="169"/>
        <v>0.11628786287442759</v>
      </c>
    </row>
    <row r="10868" spans="1:3" x14ac:dyDescent="0.25">
      <c r="A10868" s="13">
        <v>842.45</v>
      </c>
      <c r="B10868" s="1">
        <v>0.26723000000000002</v>
      </c>
      <c r="C10868" s="3">
        <f t="shared" si="169"/>
        <v>0.11226736125698442</v>
      </c>
    </row>
    <row r="10869" spans="1:3" x14ac:dyDescent="0.25">
      <c r="A10869" s="13">
        <v>842.5</v>
      </c>
      <c r="B10869" s="1">
        <v>0.26311000000000001</v>
      </c>
      <c r="C10869" s="3">
        <f t="shared" si="169"/>
        <v>0.1105364869974373</v>
      </c>
    </row>
    <row r="10870" spans="1:3" x14ac:dyDescent="0.25">
      <c r="A10870" s="13">
        <v>842.55</v>
      </c>
      <c r="B10870" s="1">
        <v>0.26171</v>
      </c>
      <c r="C10870" s="3">
        <f t="shared" si="169"/>
        <v>0.1099483258412805</v>
      </c>
    </row>
    <row r="10871" spans="1:3" x14ac:dyDescent="0.25">
      <c r="A10871" s="13">
        <v>842.6</v>
      </c>
      <c r="B10871" s="1">
        <v>0.25758999999999999</v>
      </c>
      <c r="C10871" s="3">
        <f t="shared" si="169"/>
        <v>0.10821745158173339</v>
      </c>
    </row>
    <row r="10872" spans="1:3" x14ac:dyDescent="0.25">
      <c r="A10872" s="13">
        <v>842.65</v>
      </c>
      <c r="B10872" s="1">
        <v>0.25755</v>
      </c>
      <c r="C10872" s="3">
        <f t="shared" si="169"/>
        <v>0.10820064697727177</v>
      </c>
    </row>
    <row r="10873" spans="1:3" x14ac:dyDescent="0.25">
      <c r="A10873" s="13">
        <v>842.7</v>
      </c>
      <c r="B10873" s="1">
        <v>0.25479000000000002</v>
      </c>
      <c r="C10873" s="3">
        <f t="shared" si="169"/>
        <v>0.10704112926941982</v>
      </c>
    </row>
    <row r="10874" spans="1:3" x14ac:dyDescent="0.25">
      <c r="A10874" s="13">
        <v>842.75</v>
      </c>
      <c r="B10874" s="1">
        <v>0.25746999999999998</v>
      </c>
      <c r="C10874" s="3">
        <f t="shared" si="169"/>
        <v>0.10816703776834852</v>
      </c>
    </row>
    <row r="10875" spans="1:3" x14ac:dyDescent="0.25">
      <c r="A10875" s="13">
        <v>842.8</v>
      </c>
      <c r="B10875" s="1">
        <v>0.25879000000000002</v>
      </c>
      <c r="C10875" s="3">
        <f t="shared" si="169"/>
        <v>0.10872158971558207</v>
      </c>
    </row>
    <row r="10876" spans="1:3" x14ac:dyDescent="0.25">
      <c r="A10876" s="13">
        <v>842.85</v>
      </c>
      <c r="B10876" s="1">
        <v>0.25874999999999998</v>
      </c>
      <c r="C10876" s="3">
        <f t="shared" si="169"/>
        <v>0.10870478511112043</v>
      </c>
    </row>
    <row r="10877" spans="1:3" x14ac:dyDescent="0.25">
      <c r="A10877" s="13">
        <v>842.9</v>
      </c>
      <c r="B10877" s="1">
        <v>0.26279000000000002</v>
      </c>
      <c r="C10877" s="3">
        <f t="shared" si="169"/>
        <v>0.11040205016174433</v>
      </c>
    </row>
    <row r="10878" spans="1:3" x14ac:dyDescent="0.25">
      <c r="A10878" s="13">
        <v>842.95</v>
      </c>
      <c r="B10878" s="1">
        <v>0.27500000000000002</v>
      </c>
      <c r="C10878" s="3">
        <f t="shared" si="169"/>
        <v>0.11553165567365459</v>
      </c>
    </row>
    <row r="10879" spans="1:3" x14ac:dyDescent="0.25">
      <c r="A10879" s="13">
        <v>843</v>
      </c>
      <c r="B10879" s="1">
        <v>0.28724</v>
      </c>
      <c r="C10879" s="3">
        <f t="shared" si="169"/>
        <v>0.12067386463891105</v>
      </c>
    </row>
    <row r="10880" spans="1:3" x14ac:dyDescent="0.25">
      <c r="A10880" s="13">
        <v>843.05</v>
      </c>
      <c r="B10880" s="1">
        <v>0.29676000000000002</v>
      </c>
      <c r="C10880" s="3">
        <f t="shared" si="169"/>
        <v>0.12467336050077722</v>
      </c>
    </row>
    <row r="10881" spans="1:3" x14ac:dyDescent="0.25">
      <c r="A10881" s="13">
        <v>843.1</v>
      </c>
      <c r="B10881" s="1">
        <v>0.30219000000000001</v>
      </c>
      <c r="C10881" s="3">
        <f t="shared" si="169"/>
        <v>0.12695458555644246</v>
      </c>
    </row>
    <row r="10882" spans="1:3" x14ac:dyDescent="0.25">
      <c r="A10882" s="13">
        <v>843.15</v>
      </c>
      <c r="B10882" s="1">
        <v>0.30762</v>
      </c>
      <c r="C10882" s="3">
        <f t="shared" si="169"/>
        <v>0.1292358106121077</v>
      </c>
    </row>
    <row r="10883" spans="1:3" x14ac:dyDescent="0.25">
      <c r="A10883" s="13">
        <v>843.2</v>
      </c>
      <c r="B10883" s="1">
        <v>0.31031999999999998</v>
      </c>
      <c r="C10883" s="3">
        <f t="shared" si="169"/>
        <v>0.13037012141326723</v>
      </c>
    </row>
    <row r="10884" spans="1:3" x14ac:dyDescent="0.25">
      <c r="A10884" s="13">
        <v>843.25</v>
      </c>
      <c r="B10884" s="1">
        <v>0.31850000000000001</v>
      </c>
      <c r="C10884" s="3">
        <f t="shared" si="169"/>
        <v>0.13380666302566904</v>
      </c>
    </row>
    <row r="10885" spans="1:3" x14ac:dyDescent="0.25">
      <c r="A10885" s="13">
        <v>843.3</v>
      </c>
      <c r="B10885" s="1">
        <v>0.32944000000000001</v>
      </c>
      <c r="C10885" s="3">
        <f t="shared" si="169"/>
        <v>0.1384027223459228</v>
      </c>
    </row>
    <row r="10886" spans="1:3" x14ac:dyDescent="0.25">
      <c r="A10886" s="13">
        <v>843.35</v>
      </c>
      <c r="B10886" s="1">
        <v>0.33627000000000001</v>
      </c>
      <c r="C10886" s="3">
        <f t="shared" si="169"/>
        <v>0.14127210855774483</v>
      </c>
    </row>
    <row r="10887" spans="1:3" x14ac:dyDescent="0.25">
      <c r="A10887" s="13">
        <v>843.4</v>
      </c>
      <c r="B10887" s="1">
        <v>0.34448000000000001</v>
      </c>
      <c r="C10887" s="3">
        <f t="shared" si="169"/>
        <v>0.14472125362349283</v>
      </c>
    </row>
    <row r="10888" spans="1:3" x14ac:dyDescent="0.25">
      <c r="A10888" s="13">
        <v>843.45</v>
      </c>
      <c r="B10888" s="1">
        <v>0.35270000000000001</v>
      </c>
      <c r="C10888" s="3">
        <f t="shared" si="169"/>
        <v>0.14817459984035625</v>
      </c>
    </row>
    <row r="10889" spans="1:3" x14ac:dyDescent="0.25">
      <c r="A10889" s="13">
        <v>843.5</v>
      </c>
      <c r="B10889" s="1">
        <v>0.34991</v>
      </c>
      <c r="C10889" s="3">
        <f t="shared" si="169"/>
        <v>0.14700247867915808</v>
      </c>
    </row>
    <row r="10890" spans="1:3" x14ac:dyDescent="0.25">
      <c r="A10890" s="13">
        <v>843.55</v>
      </c>
      <c r="B10890" s="1">
        <v>0.35814000000000001</v>
      </c>
      <c r="C10890" s="3">
        <f t="shared" si="169"/>
        <v>0.15046002604713693</v>
      </c>
    </row>
    <row r="10891" spans="1:3" x14ac:dyDescent="0.25">
      <c r="A10891" s="13">
        <v>843.6</v>
      </c>
      <c r="B10891" s="1">
        <v>0.35671999999999998</v>
      </c>
      <c r="C10891" s="3">
        <f t="shared" si="169"/>
        <v>0.1498634625887493</v>
      </c>
    </row>
    <row r="10892" spans="1:3" x14ac:dyDescent="0.25">
      <c r="A10892" s="13">
        <v>843.65</v>
      </c>
      <c r="B10892" s="1">
        <v>0.36081999999999997</v>
      </c>
      <c r="C10892" s="3">
        <f t="shared" si="169"/>
        <v>0.15158593454606561</v>
      </c>
    </row>
    <row r="10893" spans="1:3" x14ac:dyDescent="0.25">
      <c r="A10893" s="13">
        <v>843.7</v>
      </c>
      <c r="B10893" s="1">
        <v>0.36492000000000002</v>
      </c>
      <c r="C10893" s="3">
        <f t="shared" si="169"/>
        <v>0.15330840650338193</v>
      </c>
    </row>
    <row r="10894" spans="1:3" x14ac:dyDescent="0.25">
      <c r="A10894" s="13">
        <v>843.75</v>
      </c>
      <c r="B10894" s="1">
        <v>0.36625999999999997</v>
      </c>
      <c r="C10894" s="3">
        <f t="shared" si="169"/>
        <v>0.15387136075284627</v>
      </c>
    </row>
    <row r="10895" spans="1:3" x14ac:dyDescent="0.25">
      <c r="A10895" s="13">
        <v>843.8</v>
      </c>
      <c r="B10895" s="1">
        <v>0.36208000000000001</v>
      </c>
      <c r="C10895" s="3">
        <f t="shared" si="169"/>
        <v>0.15211527958660673</v>
      </c>
    </row>
    <row r="10896" spans="1:3" x14ac:dyDescent="0.25">
      <c r="A10896" s="13">
        <v>843.85</v>
      </c>
      <c r="B10896" s="1">
        <v>0.35100999999999999</v>
      </c>
      <c r="C10896" s="3">
        <f t="shared" si="169"/>
        <v>0.14746460530185271</v>
      </c>
    </row>
    <row r="10897" spans="1:3" x14ac:dyDescent="0.25">
      <c r="A10897" s="13">
        <v>843.9</v>
      </c>
      <c r="B10897" s="1">
        <v>0.35235</v>
      </c>
      <c r="C10897" s="3">
        <f t="shared" si="169"/>
        <v>0.14802755955131705</v>
      </c>
    </row>
    <row r="10898" spans="1:3" x14ac:dyDescent="0.25">
      <c r="A10898" s="13">
        <v>843.95</v>
      </c>
      <c r="B10898" s="1">
        <v>0.3468</v>
      </c>
      <c r="C10898" s="3">
        <f t="shared" si="169"/>
        <v>0.14569592068226694</v>
      </c>
    </row>
    <row r="10899" spans="1:3" x14ac:dyDescent="0.25">
      <c r="A10899" s="13">
        <v>844</v>
      </c>
      <c r="B10899" s="1">
        <v>0.33576</v>
      </c>
      <c r="C10899" s="3">
        <f t="shared" si="169"/>
        <v>0.14105784985085912</v>
      </c>
    </row>
    <row r="10900" spans="1:3" x14ac:dyDescent="0.25">
      <c r="A10900" s="13">
        <v>844.05</v>
      </c>
      <c r="B10900" s="1">
        <v>0.33022000000000001</v>
      </c>
      <c r="C10900" s="3">
        <f t="shared" ref="C10900:C10963" si="170">B10900/2.3803</f>
        <v>0.13873041213292442</v>
      </c>
    </row>
    <row r="10901" spans="1:3" x14ac:dyDescent="0.25">
      <c r="A10901" s="13">
        <v>844.1</v>
      </c>
      <c r="B10901" s="1">
        <v>0.31920999999999999</v>
      </c>
      <c r="C10901" s="3">
        <f t="shared" si="170"/>
        <v>0.13410494475486281</v>
      </c>
    </row>
    <row r="10902" spans="1:3" x14ac:dyDescent="0.25">
      <c r="A10902" s="13">
        <v>844.15</v>
      </c>
      <c r="B10902" s="1">
        <v>0.31095</v>
      </c>
      <c r="C10902" s="3">
        <f t="shared" si="170"/>
        <v>0.13063479393353777</v>
      </c>
    </row>
    <row r="10903" spans="1:3" x14ac:dyDescent="0.25">
      <c r="A10903" s="13">
        <v>844.2</v>
      </c>
      <c r="B10903" s="1">
        <v>0.29448999999999997</v>
      </c>
      <c r="C10903" s="3">
        <f t="shared" si="170"/>
        <v>0.12371969919758012</v>
      </c>
    </row>
    <row r="10904" spans="1:3" x14ac:dyDescent="0.25">
      <c r="A10904" s="13">
        <v>844.25</v>
      </c>
      <c r="B10904" s="1">
        <v>0.28079999999999999</v>
      </c>
      <c r="C10904" s="3">
        <f t="shared" si="170"/>
        <v>0.11796832332058983</v>
      </c>
    </row>
    <row r="10905" spans="1:3" x14ac:dyDescent="0.25">
      <c r="A10905" s="13">
        <v>844.3</v>
      </c>
      <c r="B10905" s="1">
        <v>0.26985999999999999</v>
      </c>
      <c r="C10905" s="3">
        <f t="shared" si="170"/>
        <v>0.11337226400033608</v>
      </c>
    </row>
    <row r="10906" spans="1:3" x14ac:dyDescent="0.25">
      <c r="A10906" s="13">
        <v>844.35</v>
      </c>
      <c r="B10906" s="1">
        <v>0.26029999999999998</v>
      </c>
      <c r="C10906" s="3">
        <f t="shared" si="170"/>
        <v>0.10935596353400831</v>
      </c>
    </row>
    <row r="10907" spans="1:3" x14ac:dyDescent="0.25">
      <c r="A10907" s="13">
        <v>844.4</v>
      </c>
      <c r="B10907" s="1">
        <v>0.25211</v>
      </c>
      <c r="C10907" s="3">
        <f t="shared" si="170"/>
        <v>0.10591522077049111</v>
      </c>
    </row>
    <row r="10908" spans="1:3" x14ac:dyDescent="0.25">
      <c r="A10908" s="13">
        <v>844.45</v>
      </c>
      <c r="B10908" s="1">
        <v>0.23308000000000001</v>
      </c>
      <c r="C10908" s="3">
        <f t="shared" si="170"/>
        <v>9.792043019787422E-2</v>
      </c>
    </row>
    <row r="10909" spans="1:3" x14ac:dyDescent="0.25">
      <c r="A10909" s="13">
        <v>844.5</v>
      </c>
      <c r="B10909" s="1">
        <v>0.21951000000000001</v>
      </c>
      <c r="C10909" s="3">
        <f t="shared" si="170"/>
        <v>9.2219468134268789E-2</v>
      </c>
    </row>
    <row r="10910" spans="1:3" x14ac:dyDescent="0.25">
      <c r="A10910" s="13">
        <v>844.55</v>
      </c>
      <c r="B10910" s="1">
        <v>0.21001</v>
      </c>
      <c r="C10910" s="3">
        <f t="shared" si="170"/>
        <v>8.822837457463345E-2</v>
      </c>
    </row>
    <row r="10911" spans="1:3" x14ac:dyDescent="0.25">
      <c r="A10911" s="13">
        <v>844.6</v>
      </c>
      <c r="B10911" s="1">
        <v>0.19378999999999999</v>
      </c>
      <c r="C10911" s="3">
        <f t="shared" si="170"/>
        <v>8.1414107465445529E-2</v>
      </c>
    </row>
    <row r="10912" spans="1:3" x14ac:dyDescent="0.25">
      <c r="A10912" s="13">
        <v>844.65</v>
      </c>
      <c r="B10912" s="1">
        <v>0.17895</v>
      </c>
      <c r="C10912" s="3">
        <f t="shared" si="170"/>
        <v>7.5179599210183592E-2</v>
      </c>
    </row>
    <row r="10913" spans="1:3" x14ac:dyDescent="0.25">
      <c r="A10913" s="13">
        <v>844.7</v>
      </c>
      <c r="B10913" s="1">
        <v>0.16950999999999999</v>
      </c>
      <c r="C10913" s="3">
        <f t="shared" si="170"/>
        <v>7.1213712557240683E-2</v>
      </c>
    </row>
    <row r="10914" spans="1:3" x14ac:dyDescent="0.25">
      <c r="A10914" s="13">
        <v>844.75</v>
      </c>
      <c r="B10914" s="1">
        <v>0.16142000000000001</v>
      </c>
      <c r="C10914" s="3">
        <f t="shared" si="170"/>
        <v>6.7814981304877536E-2</v>
      </c>
    </row>
    <row r="10915" spans="1:3" x14ac:dyDescent="0.25">
      <c r="A10915" s="13">
        <v>844.8</v>
      </c>
      <c r="B10915" s="1">
        <v>0.14665</v>
      </c>
      <c r="C10915" s="3">
        <f t="shared" si="170"/>
        <v>6.160988110742343E-2</v>
      </c>
    </row>
    <row r="10916" spans="1:3" x14ac:dyDescent="0.25">
      <c r="A10916" s="13">
        <v>844.85</v>
      </c>
      <c r="B10916" s="1">
        <v>0.13725000000000001</v>
      </c>
      <c r="C10916" s="3">
        <f t="shared" si="170"/>
        <v>5.7660799058942155E-2</v>
      </c>
    </row>
    <row r="10917" spans="1:3" x14ac:dyDescent="0.25">
      <c r="A10917" s="13">
        <v>844.9</v>
      </c>
      <c r="B10917" s="1">
        <v>0.12787000000000001</v>
      </c>
      <c r="C10917" s="3">
        <f t="shared" si="170"/>
        <v>5.3720119312691682E-2</v>
      </c>
    </row>
    <row r="10918" spans="1:3" x14ac:dyDescent="0.25">
      <c r="A10918" s="13">
        <v>844.95</v>
      </c>
      <c r="B10918" s="1">
        <v>0.11583</v>
      </c>
      <c r="C10918" s="3">
        <f t="shared" si="170"/>
        <v>4.866193336974331E-2</v>
      </c>
    </row>
    <row r="10919" spans="1:3" x14ac:dyDescent="0.25">
      <c r="A10919" s="13">
        <v>845</v>
      </c>
      <c r="B10919" s="1">
        <v>0.11047</v>
      </c>
      <c r="C10919" s="3">
        <f t="shared" si="170"/>
        <v>4.6410116371885891E-2</v>
      </c>
    </row>
    <row r="10920" spans="1:3" x14ac:dyDescent="0.25">
      <c r="A10920" s="13">
        <v>845.05</v>
      </c>
      <c r="B10920" s="1">
        <v>9.9790000000000004E-2</v>
      </c>
      <c r="C10920" s="3">
        <f t="shared" si="170"/>
        <v>4.192328698063269E-2</v>
      </c>
    </row>
    <row r="10921" spans="1:3" x14ac:dyDescent="0.25">
      <c r="A10921" s="13">
        <v>845.1</v>
      </c>
      <c r="B10921" s="1">
        <v>9.443E-2</v>
      </c>
      <c r="C10921" s="3">
        <f t="shared" si="170"/>
        <v>3.9671469982775279E-2</v>
      </c>
    </row>
    <row r="10922" spans="1:3" x14ac:dyDescent="0.25">
      <c r="A10922" s="13">
        <v>845.15</v>
      </c>
      <c r="B10922" s="1">
        <v>9.1740000000000002E-2</v>
      </c>
      <c r="C10922" s="3">
        <f t="shared" si="170"/>
        <v>3.8541360332731166E-2</v>
      </c>
    </row>
    <row r="10923" spans="1:3" x14ac:dyDescent="0.25">
      <c r="A10923" s="13">
        <v>845.2</v>
      </c>
      <c r="B10923" s="1">
        <v>8.6389999999999995E-2</v>
      </c>
      <c r="C10923" s="3">
        <f t="shared" si="170"/>
        <v>3.6293744485989154E-2</v>
      </c>
    </row>
    <row r="10924" spans="1:3" x14ac:dyDescent="0.25">
      <c r="A10924" s="13">
        <v>845.25</v>
      </c>
      <c r="B10924" s="1">
        <v>8.2379999999999995E-2</v>
      </c>
      <c r="C10924" s="3">
        <f t="shared" si="170"/>
        <v>3.4609082888711507E-2</v>
      </c>
    </row>
    <row r="10925" spans="1:3" x14ac:dyDescent="0.25">
      <c r="A10925" s="13">
        <v>845.3</v>
      </c>
      <c r="B10925" s="1">
        <v>7.8359999999999999E-2</v>
      </c>
      <c r="C10925" s="3">
        <f t="shared" si="170"/>
        <v>3.2920220140318444E-2</v>
      </c>
    </row>
    <row r="10926" spans="1:3" x14ac:dyDescent="0.25">
      <c r="A10926" s="13">
        <v>845.35</v>
      </c>
      <c r="B10926" s="1">
        <v>7.5670000000000001E-2</v>
      </c>
      <c r="C10926" s="3">
        <f t="shared" si="170"/>
        <v>3.1790110490274331E-2</v>
      </c>
    </row>
    <row r="10927" spans="1:3" x14ac:dyDescent="0.25">
      <c r="A10927" s="13">
        <v>845.4</v>
      </c>
      <c r="B10927" s="1">
        <v>7.4310000000000001E-2</v>
      </c>
      <c r="C10927" s="3">
        <f t="shared" si="170"/>
        <v>3.1218753938579171E-2</v>
      </c>
    </row>
    <row r="10928" spans="1:3" x14ac:dyDescent="0.25">
      <c r="A10928" s="13">
        <v>845.45</v>
      </c>
      <c r="B10928" s="1">
        <v>6.5009999999999998E-2</v>
      </c>
      <c r="C10928" s="3">
        <f t="shared" si="170"/>
        <v>2.7311683401251941E-2</v>
      </c>
    </row>
    <row r="10929" spans="1:3" x14ac:dyDescent="0.25">
      <c r="A10929" s="13">
        <v>845.5</v>
      </c>
      <c r="B10929" s="1">
        <v>6.0999999999999999E-2</v>
      </c>
      <c r="C10929" s="3">
        <f t="shared" si="170"/>
        <v>2.5627021803974286E-2</v>
      </c>
    </row>
    <row r="10930" spans="1:3" x14ac:dyDescent="0.25">
      <c r="A10930" s="13">
        <v>845.55</v>
      </c>
      <c r="B10930" s="1">
        <v>5.8319999999999997E-2</v>
      </c>
      <c r="C10930" s="3">
        <f t="shared" si="170"/>
        <v>2.4501113305045581E-2</v>
      </c>
    </row>
    <row r="10931" spans="1:3" x14ac:dyDescent="0.25">
      <c r="A10931" s="13">
        <v>845.6</v>
      </c>
      <c r="B10931" s="1">
        <v>5.6959999999999997E-2</v>
      </c>
      <c r="C10931" s="3">
        <f t="shared" si="170"/>
        <v>2.3929756753350417E-2</v>
      </c>
    </row>
    <row r="10932" spans="1:3" x14ac:dyDescent="0.25">
      <c r="A10932" s="13">
        <v>845.65</v>
      </c>
      <c r="B10932" s="1">
        <v>4.9000000000000002E-2</v>
      </c>
      <c r="C10932" s="3">
        <f t="shared" si="170"/>
        <v>2.0585640465487543E-2</v>
      </c>
    </row>
    <row r="10933" spans="1:3" x14ac:dyDescent="0.25">
      <c r="A10933" s="13">
        <v>845.7</v>
      </c>
      <c r="B10933" s="1">
        <v>4.632E-2</v>
      </c>
      <c r="C10933" s="3">
        <f t="shared" si="170"/>
        <v>1.9459731966558837E-2</v>
      </c>
    </row>
    <row r="10934" spans="1:3" x14ac:dyDescent="0.25">
      <c r="A10934" s="13">
        <v>845.75</v>
      </c>
      <c r="B10934" s="1">
        <v>4.233E-2</v>
      </c>
      <c r="C10934" s="3">
        <f t="shared" si="170"/>
        <v>1.7783472671511993E-2</v>
      </c>
    </row>
    <row r="10935" spans="1:3" x14ac:dyDescent="0.25">
      <c r="A10935" s="13">
        <v>845.8</v>
      </c>
      <c r="B10935" s="1">
        <v>3.9649999999999998E-2</v>
      </c>
      <c r="C10935" s="3">
        <f t="shared" si="170"/>
        <v>1.6657564172583288E-2</v>
      </c>
    </row>
    <row r="10936" spans="1:3" x14ac:dyDescent="0.25">
      <c r="A10936" s="13">
        <v>845.85</v>
      </c>
      <c r="B10936" s="1">
        <v>3.4340000000000002E-2</v>
      </c>
      <c r="C10936" s="3">
        <f t="shared" si="170"/>
        <v>1.4426752930302903E-2</v>
      </c>
    </row>
    <row r="10937" spans="1:3" x14ac:dyDescent="0.25">
      <c r="A10937" s="13">
        <v>845.9</v>
      </c>
      <c r="B10937" s="1">
        <v>2.904E-2</v>
      </c>
      <c r="C10937" s="3">
        <f t="shared" si="170"/>
        <v>1.2200142839137923E-2</v>
      </c>
    </row>
    <row r="10938" spans="1:3" x14ac:dyDescent="0.25">
      <c r="A10938" s="13">
        <v>845.95</v>
      </c>
      <c r="B10938" s="1">
        <v>2.111E-2</v>
      </c>
      <c r="C10938" s="3">
        <f t="shared" si="170"/>
        <v>8.8686300046212658E-3</v>
      </c>
    </row>
    <row r="10939" spans="1:3" x14ac:dyDescent="0.25">
      <c r="A10939" s="13">
        <v>846</v>
      </c>
      <c r="B10939" s="1">
        <v>2.6329999999999999E-2</v>
      </c>
      <c r="C10939" s="3">
        <f t="shared" si="170"/>
        <v>1.1061630886862999E-2</v>
      </c>
    </row>
    <row r="10940" spans="1:3" x14ac:dyDescent="0.25">
      <c r="A10940" s="13">
        <v>846.05</v>
      </c>
      <c r="B10940" s="1">
        <v>2.2349999999999998E-2</v>
      </c>
      <c r="C10940" s="3">
        <f t="shared" si="170"/>
        <v>9.3895727429315623E-3</v>
      </c>
    </row>
    <row r="10941" spans="1:3" x14ac:dyDescent="0.25">
      <c r="A10941" s="13">
        <v>846.1</v>
      </c>
      <c r="B10941" s="1">
        <v>2.231E-2</v>
      </c>
      <c r="C10941" s="3">
        <f t="shared" si="170"/>
        <v>9.3727681384699404E-3</v>
      </c>
    </row>
    <row r="10942" spans="1:3" x14ac:dyDescent="0.25">
      <c r="A10942" s="13">
        <v>846.15</v>
      </c>
      <c r="B10942" s="1">
        <v>1.9640000000000001E-2</v>
      </c>
      <c r="C10942" s="3">
        <f t="shared" si="170"/>
        <v>8.2510607906566402E-3</v>
      </c>
    </row>
    <row r="10943" spans="1:3" x14ac:dyDescent="0.25">
      <c r="A10943" s="13">
        <v>846.2</v>
      </c>
      <c r="B10943" s="1">
        <v>2.223E-2</v>
      </c>
      <c r="C10943" s="3">
        <f t="shared" si="170"/>
        <v>9.339158929546695E-3</v>
      </c>
    </row>
    <row r="10944" spans="1:3" x14ac:dyDescent="0.25">
      <c r="A10944" s="13">
        <v>846.25</v>
      </c>
      <c r="B10944" s="1">
        <v>2.0879999999999999E-2</v>
      </c>
      <c r="C10944" s="3">
        <f t="shared" si="170"/>
        <v>8.7720035289669367E-3</v>
      </c>
    </row>
    <row r="10945" spans="1:3" x14ac:dyDescent="0.25">
      <c r="A10945" s="13">
        <v>846.3</v>
      </c>
      <c r="B10945" s="1">
        <v>2.0840000000000001E-2</v>
      </c>
      <c r="C10945" s="3">
        <f t="shared" si="170"/>
        <v>8.7551989245053148E-3</v>
      </c>
    </row>
    <row r="10946" spans="1:3" x14ac:dyDescent="0.25">
      <c r="A10946" s="13">
        <v>846.35</v>
      </c>
      <c r="B10946" s="1">
        <v>2.0799999999999999E-2</v>
      </c>
      <c r="C10946" s="3">
        <f t="shared" si="170"/>
        <v>8.7383943200436912E-3</v>
      </c>
    </row>
    <row r="10947" spans="1:3" x14ac:dyDescent="0.25">
      <c r="A10947" s="13">
        <v>846.4</v>
      </c>
      <c r="B10947" s="1">
        <v>1.813E-2</v>
      </c>
      <c r="C10947" s="3">
        <f t="shared" si="170"/>
        <v>7.6166869722303909E-3</v>
      </c>
    </row>
    <row r="10948" spans="1:3" x14ac:dyDescent="0.25">
      <c r="A10948" s="13">
        <v>846.45</v>
      </c>
      <c r="B10948" s="1">
        <v>1.9400000000000001E-2</v>
      </c>
      <c r="C10948" s="3">
        <f t="shared" si="170"/>
        <v>8.1502331638869056E-3</v>
      </c>
    </row>
    <row r="10949" spans="1:3" x14ac:dyDescent="0.25">
      <c r="A10949" s="13">
        <v>846.5</v>
      </c>
      <c r="B10949" s="1">
        <v>2.068E-2</v>
      </c>
      <c r="C10949" s="3">
        <f t="shared" si="170"/>
        <v>8.6879805066588239E-3</v>
      </c>
    </row>
    <row r="10950" spans="1:3" x14ac:dyDescent="0.25">
      <c r="A10950" s="13">
        <v>846.55</v>
      </c>
      <c r="B10950" s="1">
        <v>1.8010000000000002E-2</v>
      </c>
      <c r="C10950" s="3">
        <f t="shared" si="170"/>
        <v>7.5662731588455245E-3</v>
      </c>
    </row>
    <row r="10951" spans="1:3" x14ac:dyDescent="0.25">
      <c r="A10951" s="13">
        <v>846.6</v>
      </c>
      <c r="B10951" s="1">
        <v>1.4030000000000001E-2</v>
      </c>
      <c r="C10951" s="3">
        <f t="shared" si="170"/>
        <v>5.8942150149140869E-3</v>
      </c>
    </row>
    <row r="10952" spans="1:3" x14ac:dyDescent="0.25">
      <c r="A10952" s="13">
        <v>846.65</v>
      </c>
      <c r="B10952" s="1">
        <v>7.43E-3</v>
      </c>
      <c r="C10952" s="3">
        <f t="shared" si="170"/>
        <v>3.1214552787463762E-3</v>
      </c>
    </row>
    <row r="10953" spans="1:3" x14ac:dyDescent="0.25">
      <c r="A10953" s="13">
        <v>846.7</v>
      </c>
      <c r="B10953" s="1">
        <v>1.0019999999999999E-2</v>
      </c>
      <c r="C10953" s="3">
        <f t="shared" si="170"/>
        <v>4.2095534176364319E-3</v>
      </c>
    </row>
    <row r="10954" spans="1:3" x14ac:dyDescent="0.25">
      <c r="A10954" s="13">
        <v>846.75</v>
      </c>
      <c r="B10954" s="1">
        <v>6.0400000000000002E-3</v>
      </c>
      <c r="C10954" s="3">
        <f t="shared" si="170"/>
        <v>2.5374952737049952E-3</v>
      </c>
    </row>
    <row r="10955" spans="1:3" x14ac:dyDescent="0.25">
      <c r="A10955" s="13">
        <v>846.8</v>
      </c>
      <c r="B10955" s="1">
        <v>-3.2699999999999999E-3</v>
      </c>
      <c r="C10955" s="3">
        <f t="shared" si="170"/>
        <v>-1.3737764147376381E-3</v>
      </c>
    </row>
    <row r="10956" spans="1:3" x14ac:dyDescent="0.25">
      <c r="A10956" s="13">
        <v>846.85</v>
      </c>
      <c r="B10956" s="1">
        <v>-1.7799999999999999E-3</v>
      </c>
      <c r="C10956" s="3">
        <f t="shared" si="170"/>
        <v>-7.4780489854220052E-4</v>
      </c>
    </row>
    <row r="10957" spans="1:3" x14ac:dyDescent="0.25">
      <c r="A10957" s="13">
        <v>846.9</v>
      </c>
      <c r="B10957" s="1">
        <v>-1.337E-2</v>
      </c>
      <c r="C10957" s="3">
        <f t="shared" si="170"/>
        <v>-5.616939041297315E-3</v>
      </c>
    </row>
    <row r="10958" spans="1:3" x14ac:dyDescent="0.25">
      <c r="A10958" s="13">
        <v>846.95</v>
      </c>
      <c r="B10958" s="1">
        <v>-7.9600000000000001E-3</v>
      </c>
      <c r="C10958" s="3">
        <f t="shared" si="170"/>
        <v>-3.3441162878628744E-3</v>
      </c>
    </row>
    <row r="10959" spans="1:3" x14ac:dyDescent="0.25">
      <c r="A10959" s="13">
        <v>847</v>
      </c>
      <c r="B10959" s="1">
        <v>-7.77E-3</v>
      </c>
      <c r="C10959" s="3">
        <f t="shared" si="170"/>
        <v>-3.2642944166701676E-3</v>
      </c>
    </row>
    <row r="10960" spans="1:3" x14ac:dyDescent="0.25">
      <c r="A10960" s="13">
        <v>847.05</v>
      </c>
      <c r="B10960" s="1">
        <v>-6.28E-3</v>
      </c>
      <c r="C10960" s="3">
        <f t="shared" si="170"/>
        <v>-2.6383229004747302E-3</v>
      </c>
    </row>
    <row r="10961" spans="1:3" x14ac:dyDescent="0.25">
      <c r="A10961" s="13">
        <v>847.1</v>
      </c>
      <c r="B10961" s="1">
        <v>-2.1700000000000001E-3</v>
      </c>
      <c r="C10961" s="3">
        <f t="shared" si="170"/>
        <v>-9.1164979204301977E-4</v>
      </c>
    </row>
    <row r="10962" spans="1:3" x14ac:dyDescent="0.25">
      <c r="A10962" s="13">
        <v>847.15</v>
      </c>
      <c r="B10962" s="1">
        <v>1.9400000000000001E-3</v>
      </c>
      <c r="C10962" s="3">
        <f t="shared" si="170"/>
        <v>8.1502331638869053E-4</v>
      </c>
    </row>
    <row r="10963" spans="1:3" x14ac:dyDescent="0.25">
      <c r="A10963" s="13">
        <v>847.2</v>
      </c>
      <c r="B10963" s="1">
        <v>2.1199999999999999E-3</v>
      </c>
      <c r="C10963" s="3">
        <f t="shared" si="170"/>
        <v>8.9064403646599158E-4</v>
      </c>
    </row>
    <row r="10964" spans="1:3" x14ac:dyDescent="0.25">
      <c r="A10964" s="13">
        <v>847.25</v>
      </c>
      <c r="B10964" s="1">
        <v>-8.7100000000000007E-3</v>
      </c>
      <c r="C10964" s="3">
        <f t="shared" ref="C10964:C11027" si="171">B10964/2.3803</f>
        <v>-3.6592026215182963E-3</v>
      </c>
    </row>
    <row r="10965" spans="1:3" x14ac:dyDescent="0.25">
      <c r="A10965" s="13">
        <v>847.3</v>
      </c>
      <c r="B10965" s="1">
        <v>-9.7000000000000003E-3</v>
      </c>
      <c r="C10965" s="3">
        <f t="shared" si="171"/>
        <v>-4.0751165819434528E-3</v>
      </c>
    </row>
    <row r="10966" spans="1:3" x14ac:dyDescent="0.25">
      <c r="A10966" s="13">
        <v>847.35</v>
      </c>
      <c r="B10966" s="1">
        <v>-2.8500000000000001E-3</v>
      </c>
      <c r="C10966" s="3">
        <f t="shared" si="171"/>
        <v>-1.1973280678906021E-3</v>
      </c>
    </row>
    <row r="10967" spans="1:3" x14ac:dyDescent="0.25">
      <c r="A10967" s="13">
        <v>847.4</v>
      </c>
      <c r="B10967" s="1">
        <v>-2.5300000000000001E-3</v>
      </c>
      <c r="C10967" s="3">
        <f t="shared" si="171"/>
        <v>-1.0628912321976221E-3</v>
      </c>
    </row>
    <row r="10968" spans="1:3" x14ac:dyDescent="0.25">
      <c r="A10968" s="13">
        <v>847.45</v>
      </c>
      <c r="B10968" s="1">
        <v>8.2400000000000008E-3</v>
      </c>
      <c r="C10968" s="3">
        <f t="shared" si="171"/>
        <v>3.4617485190942322E-3</v>
      </c>
    </row>
    <row r="10969" spans="1:3" x14ac:dyDescent="0.25">
      <c r="A10969" s="13">
        <v>847.5</v>
      </c>
      <c r="B10969" s="1">
        <v>1.379E-2</v>
      </c>
      <c r="C10969" s="3">
        <f t="shared" si="171"/>
        <v>5.7933873881443514E-3</v>
      </c>
    </row>
    <row r="10970" spans="1:3" x14ac:dyDescent="0.25">
      <c r="A10970" s="13">
        <v>847.55</v>
      </c>
      <c r="B10970" s="1">
        <v>1.15E-2</v>
      </c>
      <c r="C10970" s="3">
        <f t="shared" si="171"/>
        <v>4.8313237827164639E-3</v>
      </c>
    </row>
    <row r="10971" spans="1:3" x14ac:dyDescent="0.25">
      <c r="A10971" s="13">
        <v>847.6</v>
      </c>
      <c r="B10971" s="1">
        <v>1.051E-2</v>
      </c>
      <c r="C10971" s="3">
        <f t="shared" si="171"/>
        <v>4.4154098222913074E-3</v>
      </c>
    </row>
    <row r="10972" spans="1:3" x14ac:dyDescent="0.25">
      <c r="A10972" s="13">
        <v>847.65</v>
      </c>
      <c r="B10972" s="1">
        <v>8.2199999999999999E-3</v>
      </c>
      <c r="C10972" s="3">
        <f t="shared" si="171"/>
        <v>3.4533462168634204E-3</v>
      </c>
    </row>
    <row r="10973" spans="1:3" x14ac:dyDescent="0.25">
      <c r="A10973" s="13">
        <v>847.7</v>
      </c>
      <c r="B10973" s="1">
        <v>1.508E-2</v>
      </c>
      <c r="C10973" s="3">
        <f t="shared" si="171"/>
        <v>6.3353358820316761E-3</v>
      </c>
    </row>
    <row r="10974" spans="1:3" x14ac:dyDescent="0.25">
      <c r="A10974" s="13">
        <v>847.75</v>
      </c>
      <c r="B10974" s="1">
        <v>2.1950000000000001E-2</v>
      </c>
      <c r="C10974" s="3">
        <f t="shared" si="171"/>
        <v>9.2215266983153386E-3</v>
      </c>
    </row>
    <row r="10975" spans="1:3" x14ac:dyDescent="0.25">
      <c r="A10975" s="13">
        <v>847.8</v>
      </c>
      <c r="B10975" s="1">
        <v>3.1440000000000003E-2</v>
      </c>
      <c r="C10975" s="3">
        <f t="shared" si="171"/>
        <v>1.3208419106835274E-2</v>
      </c>
    </row>
    <row r="10976" spans="1:3" x14ac:dyDescent="0.25">
      <c r="A10976" s="13">
        <v>847.85</v>
      </c>
      <c r="B10976" s="1">
        <v>3.5700000000000003E-2</v>
      </c>
      <c r="C10976" s="3">
        <f t="shared" si="171"/>
        <v>1.4998109481998067E-2</v>
      </c>
    </row>
    <row r="10977" spans="1:3" x14ac:dyDescent="0.25">
      <c r="A10977" s="13">
        <v>847.9</v>
      </c>
      <c r="B10977" s="1">
        <v>3.0769999999999999E-2</v>
      </c>
      <c r="C10977" s="3">
        <f t="shared" si="171"/>
        <v>1.2926941982103096E-2</v>
      </c>
    </row>
    <row r="10978" spans="1:3" x14ac:dyDescent="0.25">
      <c r="A10978" s="13">
        <v>847.95</v>
      </c>
      <c r="B10978" s="1">
        <v>2.9790000000000001E-2</v>
      </c>
      <c r="C10978" s="3">
        <f t="shared" si="171"/>
        <v>1.2515229172793345E-2</v>
      </c>
    </row>
    <row r="10979" spans="1:3" x14ac:dyDescent="0.25">
      <c r="A10979" s="13">
        <v>848</v>
      </c>
      <c r="B10979" s="1">
        <v>2.7490000000000001E-2</v>
      </c>
      <c r="C10979" s="3">
        <f t="shared" si="171"/>
        <v>1.1548964416250052E-2</v>
      </c>
    </row>
    <row r="10980" spans="1:3" x14ac:dyDescent="0.25">
      <c r="A10980" s="13">
        <v>848.05</v>
      </c>
      <c r="B10980" s="1">
        <v>2.257E-2</v>
      </c>
      <c r="C10980" s="3">
        <f t="shared" si="171"/>
        <v>9.481998067470486E-3</v>
      </c>
    </row>
    <row r="10981" spans="1:3" x14ac:dyDescent="0.25">
      <c r="A10981" s="13">
        <v>848.1</v>
      </c>
      <c r="B10981" s="1">
        <v>2.1579999999999998E-2</v>
      </c>
      <c r="C10981" s="3">
        <f t="shared" si="171"/>
        <v>9.0660841070453295E-3</v>
      </c>
    </row>
    <row r="10982" spans="1:3" x14ac:dyDescent="0.25">
      <c r="A10982" s="13">
        <v>848.15</v>
      </c>
      <c r="B10982" s="1">
        <v>2.1909999999999999E-2</v>
      </c>
      <c r="C10982" s="3">
        <f t="shared" si="171"/>
        <v>9.204722093853715E-3</v>
      </c>
    </row>
    <row r="10983" spans="1:3" x14ac:dyDescent="0.25">
      <c r="A10983" s="13">
        <v>848.2</v>
      </c>
      <c r="B10983" s="1">
        <v>2.7470000000000001E-2</v>
      </c>
      <c r="C10983" s="3">
        <f t="shared" si="171"/>
        <v>1.1540562114019241E-2</v>
      </c>
    </row>
    <row r="10984" spans="1:3" x14ac:dyDescent="0.25">
      <c r="A10984" s="13">
        <v>848.25</v>
      </c>
      <c r="B10984" s="1">
        <v>2.1239999999999998E-2</v>
      </c>
      <c r="C10984" s="3">
        <f t="shared" si="171"/>
        <v>8.9232449691215385E-3</v>
      </c>
    </row>
    <row r="10985" spans="1:3" x14ac:dyDescent="0.25">
      <c r="A10985" s="13">
        <v>848.3</v>
      </c>
      <c r="B10985" s="1">
        <v>1.6330000000000001E-2</v>
      </c>
      <c r="C10985" s="3">
        <f t="shared" si="171"/>
        <v>6.8604797714573798E-3</v>
      </c>
    </row>
    <row r="10986" spans="1:3" x14ac:dyDescent="0.25">
      <c r="A10986" s="13">
        <v>848.35</v>
      </c>
      <c r="B10986" s="1">
        <v>1.796E-2</v>
      </c>
      <c r="C10986" s="3">
        <f t="shared" si="171"/>
        <v>7.5452674032684955E-3</v>
      </c>
    </row>
    <row r="10987" spans="1:3" x14ac:dyDescent="0.25">
      <c r="A10987" s="13">
        <v>848.4</v>
      </c>
      <c r="B10987" s="1">
        <v>1.6969999999999999E-2</v>
      </c>
      <c r="C10987" s="3">
        <f t="shared" si="171"/>
        <v>7.1293534428433381E-3</v>
      </c>
    </row>
    <row r="10988" spans="1:3" x14ac:dyDescent="0.25">
      <c r="A10988" s="13">
        <v>848.45</v>
      </c>
      <c r="B10988" s="1">
        <v>1.5990000000000001E-2</v>
      </c>
      <c r="C10988" s="3">
        <f t="shared" si="171"/>
        <v>6.717640633533588E-3</v>
      </c>
    </row>
    <row r="10989" spans="1:3" x14ac:dyDescent="0.25">
      <c r="A10989" s="13">
        <v>848.5</v>
      </c>
      <c r="B10989" s="1">
        <v>1.762E-2</v>
      </c>
      <c r="C10989" s="3">
        <f t="shared" si="171"/>
        <v>7.4024282653447045E-3</v>
      </c>
    </row>
    <row r="10990" spans="1:3" x14ac:dyDescent="0.25">
      <c r="A10990" s="13">
        <v>848.55</v>
      </c>
      <c r="B10990" s="1">
        <v>1.7940000000000001E-2</v>
      </c>
      <c r="C10990" s="3">
        <f t="shared" si="171"/>
        <v>7.5368651010376845E-3</v>
      </c>
    </row>
    <row r="10991" spans="1:3" x14ac:dyDescent="0.25">
      <c r="A10991" s="13">
        <v>848.6</v>
      </c>
      <c r="B10991" s="1">
        <v>2.4799999999999999E-2</v>
      </c>
      <c r="C10991" s="3">
        <f t="shared" si="171"/>
        <v>1.0418854766205939E-2</v>
      </c>
    </row>
    <row r="10992" spans="1:3" x14ac:dyDescent="0.25">
      <c r="A10992" s="13">
        <v>848.65</v>
      </c>
      <c r="B10992" s="1">
        <v>3.1669999999999997E-2</v>
      </c>
      <c r="C10992" s="3">
        <f t="shared" si="171"/>
        <v>1.33050455824896E-2</v>
      </c>
    </row>
    <row r="10993" spans="1:3" x14ac:dyDescent="0.25">
      <c r="A10993" s="13">
        <v>848.7</v>
      </c>
      <c r="B10993" s="1">
        <v>3.7240000000000002E-2</v>
      </c>
      <c r="C10993" s="3">
        <f t="shared" si="171"/>
        <v>1.5645086753770535E-2</v>
      </c>
    </row>
    <row r="10994" spans="1:3" x14ac:dyDescent="0.25">
      <c r="A10994" s="13">
        <v>848.75</v>
      </c>
      <c r="B10994" s="1">
        <v>3.6249999999999998E-2</v>
      </c>
      <c r="C10994" s="3">
        <f t="shared" si="171"/>
        <v>1.5229172793345375E-2</v>
      </c>
    </row>
    <row r="10995" spans="1:3" x14ac:dyDescent="0.25">
      <c r="A10995" s="13">
        <v>848.8</v>
      </c>
      <c r="B10995" s="1">
        <v>4.0500000000000001E-2</v>
      </c>
      <c r="C10995" s="3">
        <f t="shared" si="171"/>
        <v>1.7014662017392764E-2</v>
      </c>
    </row>
    <row r="10996" spans="1:3" x14ac:dyDescent="0.25">
      <c r="A10996" s="13">
        <v>848.85</v>
      </c>
      <c r="B10996" s="1">
        <v>4.7390000000000002E-2</v>
      </c>
      <c r="C10996" s="3">
        <f t="shared" si="171"/>
        <v>1.9909255135907238E-2</v>
      </c>
    </row>
    <row r="10997" spans="1:3" x14ac:dyDescent="0.25">
      <c r="A10997" s="13">
        <v>848.9</v>
      </c>
      <c r="B10997" s="1">
        <v>4.6399999999999997E-2</v>
      </c>
      <c r="C10997" s="3">
        <f t="shared" si="171"/>
        <v>1.9493341175482081E-2</v>
      </c>
    </row>
    <row r="10998" spans="1:3" x14ac:dyDescent="0.25">
      <c r="A10998" s="13">
        <v>848.95</v>
      </c>
      <c r="B10998" s="1">
        <v>4.5409999999999999E-2</v>
      </c>
      <c r="C10998" s="3">
        <f t="shared" si="171"/>
        <v>1.9077427215056925E-2</v>
      </c>
    </row>
    <row r="10999" spans="1:3" x14ac:dyDescent="0.25">
      <c r="A10999" s="13">
        <v>849</v>
      </c>
      <c r="B10999" s="1">
        <v>5.3609999999999998E-2</v>
      </c>
      <c r="C10999" s="3">
        <f t="shared" si="171"/>
        <v>2.2522371129689533E-2</v>
      </c>
    </row>
    <row r="11000" spans="1:3" x14ac:dyDescent="0.25">
      <c r="A11000" s="13">
        <v>849.05</v>
      </c>
      <c r="B11000" s="1">
        <v>5.5239999999999997E-2</v>
      </c>
      <c r="C11000" s="3">
        <f t="shared" si="171"/>
        <v>2.3207158761500649E-2</v>
      </c>
    </row>
    <row r="11001" spans="1:3" x14ac:dyDescent="0.25">
      <c r="A11001" s="13">
        <v>849.1</v>
      </c>
      <c r="B11001" s="1">
        <v>6.0819999999999999E-2</v>
      </c>
      <c r="C11001" s="3">
        <f t="shared" si="171"/>
        <v>2.5551401083896988E-2</v>
      </c>
    </row>
    <row r="11002" spans="1:3" x14ac:dyDescent="0.25">
      <c r="A11002" s="13">
        <v>849.15</v>
      </c>
      <c r="B11002" s="1">
        <v>5.5890000000000002E-2</v>
      </c>
      <c r="C11002" s="3">
        <f t="shared" si="171"/>
        <v>2.3480233584002017E-2</v>
      </c>
    </row>
    <row r="11003" spans="1:3" x14ac:dyDescent="0.25">
      <c r="A11003" s="13">
        <v>849.2</v>
      </c>
      <c r="B11003" s="1">
        <v>6.0150000000000002E-2</v>
      </c>
      <c r="C11003" s="3">
        <f t="shared" si="171"/>
        <v>2.526992395916481E-2</v>
      </c>
    </row>
    <row r="11004" spans="1:3" x14ac:dyDescent="0.25">
      <c r="A11004" s="13">
        <v>849.25</v>
      </c>
      <c r="B11004" s="1">
        <v>5.6529999999999997E-2</v>
      </c>
      <c r="C11004" s="3">
        <f t="shared" si="171"/>
        <v>2.3749107255387973E-2</v>
      </c>
    </row>
    <row r="11005" spans="1:3" x14ac:dyDescent="0.25">
      <c r="A11005" s="13">
        <v>849.3</v>
      </c>
      <c r="B11005" s="1">
        <v>5.6849999999999998E-2</v>
      </c>
      <c r="C11005" s="3">
        <f t="shared" si="171"/>
        <v>2.3883544091080955E-2</v>
      </c>
    </row>
    <row r="11006" spans="1:3" x14ac:dyDescent="0.25">
      <c r="A11006" s="13">
        <v>849.35</v>
      </c>
      <c r="B11006" s="1">
        <v>6.5060000000000007E-2</v>
      </c>
      <c r="C11006" s="3">
        <f t="shared" si="171"/>
        <v>2.7332689156828974E-2</v>
      </c>
    </row>
    <row r="11007" spans="1:3" x14ac:dyDescent="0.25">
      <c r="A11007" s="13">
        <v>849.4</v>
      </c>
      <c r="B11007" s="1">
        <v>6.5379999999999994E-2</v>
      </c>
      <c r="C11007" s="3">
        <f t="shared" si="171"/>
        <v>2.7467125992521949E-2</v>
      </c>
    </row>
    <row r="11008" spans="1:3" x14ac:dyDescent="0.25">
      <c r="A11008" s="13">
        <v>849.45</v>
      </c>
      <c r="B11008" s="1">
        <v>7.0970000000000005E-2</v>
      </c>
      <c r="C11008" s="3">
        <f t="shared" si="171"/>
        <v>2.9815569466033694E-2</v>
      </c>
    </row>
    <row r="11009" spans="1:3" x14ac:dyDescent="0.25">
      <c r="A11009" s="13">
        <v>849.5</v>
      </c>
      <c r="B11009" s="1">
        <v>7.9200000000000007E-2</v>
      </c>
      <c r="C11009" s="3">
        <f t="shared" si="171"/>
        <v>3.3273116834012524E-2</v>
      </c>
    </row>
    <row r="11010" spans="1:3" x14ac:dyDescent="0.25">
      <c r="A11010" s="13">
        <v>849.55</v>
      </c>
      <c r="B11010" s="1">
        <v>8.2150000000000001E-2</v>
      </c>
      <c r="C11010" s="3">
        <f t="shared" si="171"/>
        <v>3.4512456413057176E-2</v>
      </c>
    </row>
    <row r="11011" spans="1:3" x14ac:dyDescent="0.25">
      <c r="A11011" s="13">
        <v>849.6</v>
      </c>
      <c r="B11011" s="1">
        <v>8.3790000000000003E-2</v>
      </c>
      <c r="C11011" s="3">
        <f t="shared" si="171"/>
        <v>3.5201445195983699E-2</v>
      </c>
    </row>
    <row r="11012" spans="1:3" x14ac:dyDescent="0.25">
      <c r="A11012" s="13">
        <v>849.65</v>
      </c>
      <c r="B11012" s="1">
        <v>8.5440000000000002E-2</v>
      </c>
      <c r="C11012" s="3">
        <f t="shared" si="171"/>
        <v>3.5894635130025623E-2</v>
      </c>
    </row>
    <row r="11013" spans="1:3" x14ac:dyDescent="0.25">
      <c r="A11013" s="13">
        <v>849.7</v>
      </c>
      <c r="B11013" s="1">
        <v>9.5000000000000001E-2</v>
      </c>
      <c r="C11013" s="3">
        <f t="shared" si="171"/>
        <v>3.9910935596353399E-2</v>
      </c>
    </row>
    <row r="11014" spans="1:3" x14ac:dyDescent="0.25">
      <c r="A11014" s="13">
        <v>849.75</v>
      </c>
      <c r="B11014" s="1">
        <v>0.10059999999999999</v>
      </c>
      <c r="C11014" s="3">
        <f t="shared" si="171"/>
        <v>4.2263580220980548E-2</v>
      </c>
    </row>
    <row r="11015" spans="1:3" x14ac:dyDescent="0.25">
      <c r="A11015" s="13">
        <v>849.8</v>
      </c>
      <c r="B11015" s="1">
        <v>0.11018</v>
      </c>
      <c r="C11015" s="3">
        <f t="shared" si="171"/>
        <v>4.6288282989539131E-2</v>
      </c>
    </row>
    <row r="11016" spans="1:3" x14ac:dyDescent="0.25">
      <c r="A11016" s="13">
        <v>849.85</v>
      </c>
      <c r="B11016" s="1">
        <v>0.1158</v>
      </c>
      <c r="C11016" s="3">
        <f t="shared" si="171"/>
        <v>4.8649329916397088E-2</v>
      </c>
    </row>
    <row r="11017" spans="1:3" x14ac:dyDescent="0.25">
      <c r="A11017" s="13">
        <v>849.9</v>
      </c>
      <c r="B11017" s="1">
        <v>0.11612</v>
      </c>
      <c r="C11017" s="3">
        <f t="shared" si="171"/>
        <v>4.878376675209007E-2</v>
      </c>
    </row>
    <row r="11018" spans="1:3" x14ac:dyDescent="0.25">
      <c r="A11018" s="13">
        <v>849.95</v>
      </c>
      <c r="B11018" s="1">
        <v>0.12174</v>
      </c>
      <c r="C11018" s="3">
        <f t="shared" si="171"/>
        <v>5.1144813678948027E-2</v>
      </c>
    </row>
    <row r="11019" spans="1:3" x14ac:dyDescent="0.25">
      <c r="A11019" s="13">
        <v>850</v>
      </c>
      <c r="B11019" s="1">
        <v>4.2279999999999998E-2</v>
      </c>
      <c r="C11019" s="3">
        <f t="shared" si="171"/>
        <v>1.7762466915934964E-2</v>
      </c>
    </row>
    <row r="11020" spans="1:3" x14ac:dyDescent="0.25">
      <c r="A11020" s="13">
        <v>850.05</v>
      </c>
      <c r="B11020" s="1">
        <v>4.938E-2</v>
      </c>
      <c r="C11020" s="3">
        <f t="shared" si="171"/>
        <v>2.0745284207872958E-2</v>
      </c>
    </row>
    <row r="11021" spans="1:3" x14ac:dyDescent="0.25">
      <c r="A11021" s="13">
        <v>850.1</v>
      </c>
      <c r="B11021" s="1">
        <v>5.5370000000000003E-2</v>
      </c>
      <c r="C11021" s="3">
        <f t="shared" si="171"/>
        <v>2.3261773726000926E-2</v>
      </c>
    </row>
    <row r="11022" spans="1:3" x14ac:dyDescent="0.25">
      <c r="A11022" s="13">
        <v>850.15</v>
      </c>
      <c r="B11022" s="1">
        <v>5.1159999999999997E-2</v>
      </c>
      <c r="C11022" s="3">
        <f t="shared" si="171"/>
        <v>2.1493089106415154E-2</v>
      </c>
    </row>
    <row r="11023" spans="1:3" x14ac:dyDescent="0.25">
      <c r="A11023" s="13">
        <v>850.2</v>
      </c>
      <c r="B11023" s="1">
        <v>5.2609999999999997E-2</v>
      </c>
      <c r="C11023" s="3">
        <f t="shared" si="171"/>
        <v>2.2102256018148969E-2</v>
      </c>
    </row>
    <row r="11024" spans="1:3" x14ac:dyDescent="0.25">
      <c r="A11024" s="13">
        <v>850.25</v>
      </c>
      <c r="B11024" s="1">
        <v>5.8599999999999999E-2</v>
      </c>
      <c r="C11024" s="3">
        <f t="shared" si="171"/>
        <v>2.461874553627694E-2</v>
      </c>
    </row>
    <row r="11025" spans="1:3" x14ac:dyDescent="0.25">
      <c r="A11025" s="13">
        <v>850.3</v>
      </c>
      <c r="B11025" s="1">
        <v>5.552E-2</v>
      </c>
      <c r="C11025" s="3">
        <f t="shared" si="171"/>
        <v>2.3324790992732009E-2</v>
      </c>
    </row>
    <row r="11026" spans="1:3" x14ac:dyDescent="0.25">
      <c r="A11026" s="13">
        <v>850.35</v>
      </c>
      <c r="B11026" s="1">
        <v>5.0189999999999999E-2</v>
      </c>
      <c r="C11026" s="3">
        <f t="shared" si="171"/>
        <v>2.1085577448220812E-2</v>
      </c>
    </row>
    <row r="11027" spans="1:3" x14ac:dyDescent="0.25">
      <c r="A11027" s="13">
        <v>850.4</v>
      </c>
      <c r="B11027" s="1">
        <v>5.5030000000000003E-2</v>
      </c>
      <c r="C11027" s="3">
        <f t="shared" si="171"/>
        <v>2.3118934588077133E-2</v>
      </c>
    </row>
    <row r="11028" spans="1:3" x14ac:dyDescent="0.25">
      <c r="A11028" s="13">
        <v>850.45</v>
      </c>
      <c r="B11028" s="1">
        <v>5.7619999999999998E-2</v>
      </c>
      <c r="C11028" s="3">
        <f t="shared" ref="C11028:C11091" si="172">B11028/2.3803</f>
        <v>2.4207032726967188E-2</v>
      </c>
    </row>
    <row r="11029" spans="1:3" x14ac:dyDescent="0.25">
      <c r="A11029" s="13">
        <v>850.5</v>
      </c>
      <c r="B11029" s="1">
        <v>5.0020000000000002E-2</v>
      </c>
      <c r="C11029" s="3">
        <f t="shared" si="172"/>
        <v>2.1014157879258918E-2</v>
      </c>
    </row>
    <row r="11030" spans="1:3" x14ac:dyDescent="0.25">
      <c r="A11030" s="13">
        <v>850.55</v>
      </c>
      <c r="B11030" s="1">
        <v>4.4690000000000001E-2</v>
      </c>
      <c r="C11030" s="3">
        <f t="shared" si="172"/>
        <v>1.8774944334747721E-2</v>
      </c>
    </row>
    <row r="11031" spans="1:3" x14ac:dyDescent="0.25">
      <c r="A11031" s="13">
        <v>850.6</v>
      </c>
      <c r="B11031" s="1">
        <v>5.0659999999999997E-2</v>
      </c>
      <c r="C11031" s="3">
        <f t="shared" si="172"/>
        <v>2.1283031550644874E-2</v>
      </c>
    </row>
    <row r="11032" spans="1:3" x14ac:dyDescent="0.25">
      <c r="A11032" s="13">
        <v>850.65</v>
      </c>
      <c r="B11032" s="1">
        <v>5.4379999999999998E-2</v>
      </c>
      <c r="C11032" s="3">
        <f t="shared" si="172"/>
        <v>2.2845859765575766E-2</v>
      </c>
    </row>
    <row r="11033" spans="1:3" x14ac:dyDescent="0.25">
      <c r="A11033" s="13">
        <v>850.7</v>
      </c>
      <c r="B11033" s="1">
        <v>6.9430000000000006E-2</v>
      </c>
      <c r="C11033" s="3">
        <f t="shared" si="172"/>
        <v>2.9168592194261229E-2</v>
      </c>
    </row>
    <row r="11034" spans="1:3" x14ac:dyDescent="0.25">
      <c r="A11034" s="13">
        <v>850.75</v>
      </c>
      <c r="B11034" s="1">
        <v>6.862E-2</v>
      </c>
      <c r="C11034" s="3">
        <f t="shared" si="172"/>
        <v>2.8828298953913371E-2</v>
      </c>
    </row>
    <row r="11035" spans="1:3" x14ac:dyDescent="0.25">
      <c r="A11035" s="13">
        <v>850.8</v>
      </c>
      <c r="B11035" s="1">
        <v>7.2340000000000002E-2</v>
      </c>
      <c r="C11035" s="3">
        <f t="shared" si="172"/>
        <v>3.0391127168844262E-2</v>
      </c>
    </row>
    <row r="11036" spans="1:3" x14ac:dyDescent="0.25">
      <c r="A11036" s="13">
        <v>850.85</v>
      </c>
      <c r="B11036" s="1">
        <v>8.5150000000000003E-2</v>
      </c>
      <c r="C11036" s="3">
        <f t="shared" si="172"/>
        <v>3.5772801747678863E-2</v>
      </c>
    </row>
    <row r="11037" spans="1:3" x14ac:dyDescent="0.25">
      <c r="A11037" s="13">
        <v>850.9</v>
      </c>
      <c r="B11037" s="1">
        <v>0.10026</v>
      </c>
      <c r="C11037" s="3">
        <f t="shared" si="172"/>
        <v>4.2120741083056759E-2</v>
      </c>
    </row>
    <row r="11038" spans="1:3" x14ac:dyDescent="0.25">
      <c r="A11038" s="13">
        <v>850.95</v>
      </c>
      <c r="B11038" s="1">
        <v>9.9440000000000001E-2</v>
      </c>
      <c r="C11038" s="3">
        <f t="shared" si="172"/>
        <v>4.1776246691593494E-2</v>
      </c>
    </row>
    <row r="11039" spans="1:3" x14ac:dyDescent="0.25">
      <c r="A11039" s="13">
        <v>851</v>
      </c>
      <c r="B11039" s="1">
        <v>9.8629999999999995E-2</v>
      </c>
      <c r="C11039" s="3">
        <f t="shared" si="172"/>
        <v>4.1435953451245636E-2</v>
      </c>
    </row>
    <row r="11040" spans="1:3" x14ac:dyDescent="0.25">
      <c r="A11040" s="13">
        <v>851.05</v>
      </c>
      <c r="B11040" s="1">
        <v>9.8949999999999996E-2</v>
      </c>
      <c r="C11040" s="3">
        <f t="shared" si="172"/>
        <v>4.1570390286938617E-2</v>
      </c>
    </row>
    <row r="11041" spans="1:3" x14ac:dyDescent="0.25">
      <c r="A11041" s="13">
        <v>851.1</v>
      </c>
      <c r="B11041" s="1">
        <v>0.11065999999999999</v>
      </c>
      <c r="C11041" s="3">
        <f t="shared" si="172"/>
        <v>4.64899382430786E-2</v>
      </c>
    </row>
    <row r="11042" spans="1:3" x14ac:dyDescent="0.25">
      <c r="A11042" s="13">
        <v>851.15</v>
      </c>
      <c r="B11042" s="1">
        <v>0.10643</v>
      </c>
      <c r="C11042" s="3">
        <f t="shared" si="172"/>
        <v>4.4712851321262022E-2</v>
      </c>
    </row>
    <row r="11043" spans="1:3" x14ac:dyDescent="0.25">
      <c r="A11043" s="13">
        <v>851.2</v>
      </c>
      <c r="B11043" s="1">
        <v>0.10789</v>
      </c>
      <c r="C11043" s="3">
        <f t="shared" si="172"/>
        <v>4.5326219384111244E-2</v>
      </c>
    </row>
    <row r="11044" spans="1:3" x14ac:dyDescent="0.25">
      <c r="A11044" s="13">
        <v>851.25</v>
      </c>
      <c r="B11044" s="1">
        <v>9.7960000000000005E-2</v>
      </c>
      <c r="C11044" s="3">
        <f t="shared" si="172"/>
        <v>4.1154476326513464E-2</v>
      </c>
    </row>
    <row r="11045" spans="1:3" x14ac:dyDescent="0.25">
      <c r="A11045" s="13">
        <v>851.3</v>
      </c>
      <c r="B11045" s="1">
        <v>0.10056</v>
      </c>
      <c r="C11045" s="3">
        <f t="shared" si="172"/>
        <v>4.2246775616518926E-2</v>
      </c>
    </row>
    <row r="11046" spans="1:3" x14ac:dyDescent="0.25">
      <c r="A11046" s="13">
        <v>851.35</v>
      </c>
      <c r="B11046" s="1">
        <v>0.10544000000000001</v>
      </c>
      <c r="C11046" s="3">
        <f t="shared" si="172"/>
        <v>4.4296937360836869E-2</v>
      </c>
    </row>
    <row r="11047" spans="1:3" x14ac:dyDescent="0.25">
      <c r="A11047" s="13">
        <v>851.4</v>
      </c>
      <c r="B11047" s="1">
        <v>0.10007000000000001</v>
      </c>
      <c r="C11047" s="3">
        <f t="shared" si="172"/>
        <v>4.204091921186405E-2</v>
      </c>
    </row>
    <row r="11048" spans="1:3" x14ac:dyDescent="0.25">
      <c r="A11048" s="13">
        <v>851.45</v>
      </c>
      <c r="B11048" s="1">
        <v>9.1289999999999996E-2</v>
      </c>
      <c r="C11048" s="3">
        <f t="shared" si="172"/>
        <v>3.8352308532537911E-2</v>
      </c>
    </row>
    <row r="11049" spans="1:3" x14ac:dyDescent="0.25">
      <c r="A11049" s="13">
        <v>851.5</v>
      </c>
      <c r="B11049" s="1">
        <v>9.0469999999999995E-2</v>
      </c>
      <c r="C11049" s="3">
        <f t="shared" si="172"/>
        <v>3.8007814141074653E-2</v>
      </c>
    </row>
    <row r="11050" spans="1:3" x14ac:dyDescent="0.25">
      <c r="A11050" s="13">
        <v>851.55</v>
      </c>
      <c r="B11050" s="1">
        <v>9.4210000000000002E-2</v>
      </c>
      <c r="C11050" s="3">
        <f t="shared" si="172"/>
        <v>3.9579044658236355E-2</v>
      </c>
    </row>
    <row r="11051" spans="1:3" x14ac:dyDescent="0.25">
      <c r="A11051" s="13">
        <v>851.6</v>
      </c>
      <c r="B11051" s="1">
        <v>0.10022</v>
      </c>
      <c r="C11051" s="3">
        <f t="shared" si="172"/>
        <v>4.2103936478595137E-2</v>
      </c>
    </row>
    <row r="11052" spans="1:3" x14ac:dyDescent="0.25">
      <c r="A11052" s="13">
        <v>851.65</v>
      </c>
      <c r="B11052" s="1">
        <v>9.3710000000000002E-2</v>
      </c>
      <c r="C11052" s="3">
        <f t="shared" si="172"/>
        <v>3.9368987102466078E-2</v>
      </c>
    </row>
    <row r="11053" spans="1:3" x14ac:dyDescent="0.25">
      <c r="A11053" s="13">
        <v>851.7</v>
      </c>
      <c r="B11053" s="1">
        <v>9.0620000000000006E-2</v>
      </c>
      <c r="C11053" s="3">
        <f t="shared" si="172"/>
        <v>3.807083140780574E-2</v>
      </c>
    </row>
    <row r="11054" spans="1:3" x14ac:dyDescent="0.25">
      <c r="A11054" s="13">
        <v>851.75</v>
      </c>
      <c r="B11054" s="1">
        <v>8.9810000000000001E-2</v>
      </c>
      <c r="C11054" s="3">
        <f t="shared" si="172"/>
        <v>3.7730538167457882E-2</v>
      </c>
    </row>
    <row r="11055" spans="1:3" x14ac:dyDescent="0.25">
      <c r="A11055" s="13">
        <v>851.8</v>
      </c>
      <c r="B11055" s="1">
        <v>9.6949999999999995E-2</v>
      </c>
      <c r="C11055" s="3">
        <f t="shared" si="172"/>
        <v>4.073016006385749E-2</v>
      </c>
    </row>
    <row r="11056" spans="1:3" x14ac:dyDescent="0.25">
      <c r="A11056" s="13">
        <v>851.85</v>
      </c>
      <c r="B11056" s="1">
        <v>9.1590000000000005E-2</v>
      </c>
      <c r="C11056" s="3">
        <f t="shared" si="172"/>
        <v>3.8478343066000086E-2</v>
      </c>
    </row>
    <row r="11057" spans="1:3" x14ac:dyDescent="0.25">
      <c r="A11057" s="13">
        <v>851.9</v>
      </c>
      <c r="B11057" s="1">
        <v>8.5099999999999995E-2</v>
      </c>
      <c r="C11057" s="3">
        <f t="shared" si="172"/>
        <v>3.5751795992101834E-2</v>
      </c>
    </row>
    <row r="11058" spans="1:3" x14ac:dyDescent="0.25">
      <c r="A11058" s="13">
        <v>851.95</v>
      </c>
      <c r="B11058" s="1">
        <v>8.5419999999999996E-2</v>
      </c>
      <c r="C11058" s="3">
        <f t="shared" si="172"/>
        <v>3.5886232827794816E-2</v>
      </c>
    </row>
    <row r="11059" spans="1:3" x14ac:dyDescent="0.25">
      <c r="A11059" s="13">
        <v>852</v>
      </c>
      <c r="B11059" s="1">
        <v>9.1420000000000001E-2</v>
      </c>
      <c r="C11059" s="3">
        <f t="shared" si="172"/>
        <v>3.8406923497038191E-2</v>
      </c>
    </row>
    <row r="11060" spans="1:3" x14ac:dyDescent="0.25">
      <c r="A11060" s="13">
        <v>852.05</v>
      </c>
      <c r="B11060" s="1">
        <v>9.0609999999999996E-2</v>
      </c>
      <c r="C11060" s="3">
        <f t="shared" si="172"/>
        <v>3.8066630256690333E-2</v>
      </c>
    </row>
    <row r="11061" spans="1:3" x14ac:dyDescent="0.25">
      <c r="A11061" s="13">
        <v>852.1</v>
      </c>
      <c r="B11061" s="1">
        <v>8.6389999999999995E-2</v>
      </c>
      <c r="C11061" s="3">
        <f t="shared" si="172"/>
        <v>3.6293744485989154E-2</v>
      </c>
    </row>
    <row r="11062" spans="1:3" x14ac:dyDescent="0.25">
      <c r="A11062" s="13">
        <v>852.15</v>
      </c>
      <c r="B11062" s="1">
        <v>8.7840000000000001E-2</v>
      </c>
      <c r="C11062" s="3">
        <f t="shared" si="172"/>
        <v>3.6902911397722976E-2</v>
      </c>
    </row>
    <row r="11063" spans="1:3" x14ac:dyDescent="0.25">
      <c r="A11063" s="13">
        <v>852.2</v>
      </c>
      <c r="B11063" s="1">
        <v>8.5889999999999994E-2</v>
      </c>
      <c r="C11063" s="3">
        <f t="shared" si="172"/>
        <v>3.6083686930218878E-2</v>
      </c>
    </row>
    <row r="11064" spans="1:3" x14ac:dyDescent="0.25">
      <c r="A11064" s="13">
        <v>852.25</v>
      </c>
      <c r="B11064" s="1">
        <v>8.1680000000000003E-2</v>
      </c>
      <c r="C11064" s="3">
        <f t="shared" si="172"/>
        <v>3.4315002310633114E-2</v>
      </c>
    </row>
    <row r="11065" spans="1:3" x14ac:dyDescent="0.25">
      <c r="A11065" s="13">
        <v>852.3</v>
      </c>
      <c r="B11065" s="1">
        <v>7.7460000000000001E-2</v>
      </c>
      <c r="C11065" s="3">
        <f t="shared" si="172"/>
        <v>3.2542116539931942E-2</v>
      </c>
    </row>
    <row r="11066" spans="1:3" x14ac:dyDescent="0.25">
      <c r="A11066" s="13">
        <v>852.35</v>
      </c>
      <c r="B11066" s="1">
        <v>7.8920000000000004E-2</v>
      </c>
      <c r="C11066" s="3">
        <f t="shared" si="172"/>
        <v>3.3155484602781164E-2</v>
      </c>
    </row>
    <row r="11067" spans="1:3" x14ac:dyDescent="0.25">
      <c r="A11067" s="13">
        <v>852.4</v>
      </c>
      <c r="B11067" s="1">
        <v>8.0379999999999993E-2</v>
      </c>
      <c r="C11067" s="3">
        <f t="shared" si="172"/>
        <v>3.3768852665630379E-2</v>
      </c>
    </row>
    <row r="11068" spans="1:3" x14ac:dyDescent="0.25">
      <c r="A11068" s="13">
        <v>852.45</v>
      </c>
      <c r="B11068" s="1">
        <v>7.5029999999999999E-2</v>
      </c>
      <c r="C11068" s="3">
        <f t="shared" si="172"/>
        <v>3.1521236818888375E-2</v>
      </c>
    </row>
    <row r="11069" spans="1:3" x14ac:dyDescent="0.25">
      <c r="A11069" s="13">
        <v>852.5</v>
      </c>
      <c r="B11069" s="1">
        <v>7.195E-2</v>
      </c>
      <c r="C11069" s="3">
        <f t="shared" si="172"/>
        <v>3.0227282275343444E-2</v>
      </c>
    </row>
    <row r="11070" spans="1:3" x14ac:dyDescent="0.25">
      <c r="A11070" s="13">
        <v>852.55</v>
      </c>
      <c r="B11070" s="1">
        <v>6.6619999999999999E-2</v>
      </c>
      <c r="C11070" s="3">
        <f t="shared" si="172"/>
        <v>2.7988068730832247E-2</v>
      </c>
    </row>
    <row r="11071" spans="1:3" x14ac:dyDescent="0.25">
      <c r="A11071" s="13">
        <v>852.6</v>
      </c>
      <c r="B11071" s="1">
        <v>6.241E-2</v>
      </c>
      <c r="C11071" s="3">
        <f t="shared" si="172"/>
        <v>2.6219384111246479E-2</v>
      </c>
    </row>
    <row r="11072" spans="1:3" x14ac:dyDescent="0.25">
      <c r="A11072" s="13">
        <v>852.65</v>
      </c>
      <c r="B11072" s="1">
        <v>6.726E-2</v>
      </c>
      <c r="C11072" s="3">
        <f t="shared" si="172"/>
        <v>2.8256942402218207E-2</v>
      </c>
    </row>
    <row r="11073" spans="1:3" x14ac:dyDescent="0.25">
      <c r="A11073" s="13">
        <v>852.7</v>
      </c>
      <c r="B11073" s="1">
        <v>5.9670000000000001E-2</v>
      </c>
      <c r="C11073" s="3">
        <f t="shared" si="172"/>
        <v>2.5068268705625341E-2</v>
      </c>
    </row>
    <row r="11074" spans="1:3" x14ac:dyDescent="0.25">
      <c r="A11074" s="13">
        <v>852.75</v>
      </c>
      <c r="B11074" s="1">
        <v>5.8860000000000003E-2</v>
      </c>
      <c r="C11074" s="3">
        <f t="shared" si="172"/>
        <v>2.4727975465277486E-2</v>
      </c>
    </row>
    <row r="11075" spans="1:3" x14ac:dyDescent="0.25">
      <c r="A11075" s="13">
        <v>852.8</v>
      </c>
      <c r="B11075" s="1">
        <v>5.6919999999999998E-2</v>
      </c>
      <c r="C11075" s="3">
        <f t="shared" si="172"/>
        <v>2.3912952148888795E-2</v>
      </c>
    </row>
    <row r="11076" spans="1:3" x14ac:dyDescent="0.25">
      <c r="A11076" s="13">
        <v>852.85</v>
      </c>
      <c r="B11076" s="1">
        <v>5.9499999999999997E-2</v>
      </c>
      <c r="C11076" s="3">
        <f t="shared" si="172"/>
        <v>2.4996849136663443E-2</v>
      </c>
    </row>
    <row r="11077" spans="1:3" x14ac:dyDescent="0.25">
      <c r="A11077" s="13">
        <v>852.9</v>
      </c>
      <c r="B11077" s="1">
        <v>5.1920000000000001E-2</v>
      </c>
      <c r="C11077" s="3">
        <f t="shared" si="172"/>
        <v>2.1812376591185983E-2</v>
      </c>
    </row>
    <row r="11078" spans="1:3" x14ac:dyDescent="0.25">
      <c r="A11078" s="13">
        <v>852.95</v>
      </c>
      <c r="B11078" s="1">
        <v>5.3370000000000001E-2</v>
      </c>
      <c r="C11078" s="3">
        <f t="shared" si="172"/>
        <v>2.2421543502919798E-2</v>
      </c>
    </row>
    <row r="11079" spans="1:3" x14ac:dyDescent="0.25">
      <c r="A11079" s="13">
        <v>853</v>
      </c>
      <c r="B11079" s="1">
        <v>5.1429999999999997E-2</v>
      </c>
      <c r="C11079" s="3">
        <f t="shared" si="172"/>
        <v>2.1606520186531107E-2</v>
      </c>
    </row>
    <row r="11080" spans="1:3" x14ac:dyDescent="0.25">
      <c r="A11080" s="13">
        <v>853.05</v>
      </c>
      <c r="B11080" s="1">
        <v>5.4010000000000002E-2</v>
      </c>
      <c r="C11080" s="3">
        <f t="shared" si="172"/>
        <v>2.2690417174305762E-2</v>
      </c>
    </row>
    <row r="11081" spans="1:3" x14ac:dyDescent="0.25">
      <c r="A11081" s="13">
        <v>853.1</v>
      </c>
      <c r="B11081" s="1">
        <v>5.5460000000000002E-2</v>
      </c>
      <c r="C11081" s="3">
        <f t="shared" si="172"/>
        <v>2.3299584086039576E-2</v>
      </c>
    </row>
    <row r="11082" spans="1:3" x14ac:dyDescent="0.25">
      <c r="A11082" s="13">
        <v>853.15</v>
      </c>
      <c r="B11082" s="1">
        <v>6.0299999999999999E-2</v>
      </c>
      <c r="C11082" s="3">
        <f t="shared" si="172"/>
        <v>2.5332941225895893E-2</v>
      </c>
    </row>
    <row r="11083" spans="1:3" x14ac:dyDescent="0.25">
      <c r="A11083" s="13">
        <v>853.2</v>
      </c>
      <c r="B11083" s="1">
        <v>6.515E-2</v>
      </c>
      <c r="C11083" s="3">
        <f t="shared" si="172"/>
        <v>2.7370499516867621E-2</v>
      </c>
    </row>
    <row r="11084" spans="1:3" x14ac:dyDescent="0.25">
      <c r="A11084" s="13">
        <v>853.25</v>
      </c>
      <c r="B11084" s="1">
        <v>7.2260000000000005E-2</v>
      </c>
      <c r="C11084" s="3">
        <f t="shared" si="172"/>
        <v>3.0357517959921018E-2</v>
      </c>
    </row>
    <row r="11085" spans="1:3" x14ac:dyDescent="0.25">
      <c r="A11085" s="13">
        <v>853.3</v>
      </c>
      <c r="B11085" s="1">
        <v>7.7109999999999998E-2</v>
      </c>
      <c r="C11085" s="3">
        <f t="shared" si="172"/>
        <v>3.2395076250892746E-2</v>
      </c>
    </row>
    <row r="11086" spans="1:3" x14ac:dyDescent="0.25">
      <c r="A11086" s="13">
        <v>853.35</v>
      </c>
      <c r="B11086" s="1">
        <v>8.1960000000000005E-2</v>
      </c>
      <c r="C11086" s="3">
        <f t="shared" si="172"/>
        <v>3.4432634541864474E-2</v>
      </c>
    </row>
    <row r="11087" spans="1:3" x14ac:dyDescent="0.25">
      <c r="A11087" s="13">
        <v>853.4</v>
      </c>
      <c r="B11087" s="1">
        <v>8.3409999999999998E-2</v>
      </c>
      <c r="C11087" s="3">
        <f t="shared" si="172"/>
        <v>3.5041801453598281E-2</v>
      </c>
    </row>
    <row r="11088" spans="1:3" x14ac:dyDescent="0.25">
      <c r="A11088" s="13">
        <v>853.45</v>
      </c>
      <c r="B11088" s="1">
        <v>8.7139999999999995E-2</v>
      </c>
      <c r="C11088" s="3">
        <f t="shared" si="172"/>
        <v>3.6608830819644576E-2</v>
      </c>
    </row>
    <row r="11089" spans="1:3" x14ac:dyDescent="0.25">
      <c r="A11089" s="13">
        <v>853.5</v>
      </c>
      <c r="B11089" s="1">
        <v>8.9730000000000004E-2</v>
      </c>
      <c r="C11089" s="3">
        <f t="shared" si="172"/>
        <v>3.7696928958534638E-2</v>
      </c>
    </row>
    <row r="11090" spans="1:3" x14ac:dyDescent="0.25">
      <c r="A11090" s="13">
        <v>853.55</v>
      </c>
      <c r="B11090" s="1">
        <v>9.3450000000000005E-2</v>
      </c>
      <c r="C11090" s="3">
        <f t="shared" si="172"/>
        <v>3.9259757173465533E-2</v>
      </c>
    </row>
    <row r="11091" spans="1:3" x14ac:dyDescent="0.25">
      <c r="A11091" s="13">
        <v>853.6</v>
      </c>
      <c r="B11091" s="1">
        <v>9.7180000000000002E-2</v>
      </c>
      <c r="C11091" s="3">
        <f t="shared" si="172"/>
        <v>4.0826786539511828E-2</v>
      </c>
    </row>
    <row r="11092" spans="1:3" x14ac:dyDescent="0.25">
      <c r="A11092" s="13">
        <v>853.65</v>
      </c>
      <c r="B11092" s="1">
        <v>0.10091</v>
      </c>
      <c r="C11092" s="3">
        <f t="shared" ref="C11092:C11155" si="173">B11092/2.3803</f>
        <v>4.2393815905558123E-2</v>
      </c>
    </row>
    <row r="11093" spans="1:3" x14ac:dyDescent="0.25">
      <c r="A11093" s="13">
        <v>853.7</v>
      </c>
      <c r="B11093" s="1">
        <v>0.10919</v>
      </c>
      <c r="C11093" s="3">
        <f t="shared" si="173"/>
        <v>4.5872369029113971E-2</v>
      </c>
    </row>
    <row r="11094" spans="1:3" x14ac:dyDescent="0.25">
      <c r="A11094" s="13">
        <v>853.75</v>
      </c>
      <c r="B11094" s="1">
        <v>0.10836999999999999</v>
      </c>
      <c r="C11094" s="3">
        <f t="shared" si="173"/>
        <v>4.5527874637650713E-2</v>
      </c>
    </row>
    <row r="11095" spans="1:3" x14ac:dyDescent="0.25">
      <c r="A11095" s="13">
        <v>853.8</v>
      </c>
      <c r="B11095" s="1">
        <v>0.11211</v>
      </c>
      <c r="C11095" s="3">
        <f t="shared" si="173"/>
        <v>4.7099105154812415E-2</v>
      </c>
    </row>
    <row r="11096" spans="1:3" x14ac:dyDescent="0.25">
      <c r="A11096" s="13">
        <v>853.85</v>
      </c>
      <c r="B11096" s="1">
        <v>0.11129</v>
      </c>
      <c r="C11096" s="3">
        <f t="shared" si="173"/>
        <v>4.6754610763349157E-2</v>
      </c>
    </row>
    <row r="11097" spans="1:3" x14ac:dyDescent="0.25">
      <c r="A11097" s="13">
        <v>853.9</v>
      </c>
      <c r="B11097" s="1">
        <v>0.11502999999999999</v>
      </c>
      <c r="C11097" s="3">
        <f t="shared" si="173"/>
        <v>4.8325841280510859E-2</v>
      </c>
    </row>
    <row r="11098" spans="1:3" x14ac:dyDescent="0.25">
      <c r="A11098" s="13">
        <v>853.95</v>
      </c>
      <c r="B11098" s="1">
        <v>0.12446</v>
      </c>
      <c r="C11098" s="3">
        <f t="shared" si="173"/>
        <v>5.2287526782338362E-2</v>
      </c>
    </row>
    <row r="11099" spans="1:3" x14ac:dyDescent="0.25">
      <c r="A11099" s="13">
        <v>854</v>
      </c>
      <c r="B11099" s="1">
        <v>0.12934000000000001</v>
      </c>
      <c r="C11099" s="3">
        <f t="shared" si="173"/>
        <v>5.4337688526656304E-2</v>
      </c>
    </row>
    <row r="11100" spans="1:3" x14ac:dyDescent="0.25">
      <c r="A11100" s="13">
        <v>854.05</v>
      </c>
      <c r="B11100" s="1">
        <v>0.13764999999999999</v>
      </c>
      <c r="C11100" s="3">
        <f t="shared" si="173"/>
        <v>5.7828845103558374E-2</v>
      </c>
    </row>
    <row r="11101" spans="1:3" x14ac:dyDescent="0.25">
      <c r="A11101" s="13">
        <v>854.1</v>
      </c>
      <c r="B11101" s="1">
        <v>0.14025000000000001</v>
      </c>
      <c r="C11101" s="3">
        <f t="shared" si="173"/>
        <v>5.8921144393563843E-2</v>
      </c>
    </row>
    <row r="11102" spans="1:3" x14ac:dyDescent="0.25">
      <c r="A11102" s="13">
        <v>854.15</v>
      </c>
      <c r="B11102" s="1">
        <v>0.14399999999999999</v>
      </c>
      <c r="C11102" s="3">
        <f t="shared" si="173"/>
        <v>6.0496576061840938E-2</v>
      </c>
    </row>
    <row r="11103" spans="1:3" x14ac:dyDescent="0.25">
      <c r="A11103" s="13">
        <v>854.2</v>
      </c>
      <c r="B11103" s="1">
        <v>0.15347</v>
      </c>
      <c r="C11103" s="3">
        <f t="shared" si="173"/>
        <v>6.4475066168130063E-2</v>
      </c>
    </row>
    <row r="11104" spans="1:3" x14ac:dyDescent="0.25">
      <c r="A11104" s="13">
        <v>854.25</v>
      </c>
      <c r="B11104" s="1">
        <v>0.16066</v>
      </c>
      <c r="C11104" s="3">
        <f t="shared" si="173"/>
        <v>6.74956938201067E-2</v>
      </c>
    </row>
    <row r="11105" spans="1:3" x14ac:dyDescent="0.25">
      <c r="A11105" s="13">
        <v>854.3</v>
      </c>
      <c r="B11105" s="1">
        <v>0.16327</v>
      </c>
      <c r="C11105" s="3">
        <f t="shared" si="173"/>
        <v>6.8592194261227576E-2</v>
      </c>
    </row>
    <row r="11106" spans="1:3" x14ac:dyDescent="0.25">
      <c r="A11106" s="13">
        <v>854.35</v>
      </c>
      <c r="B11106" s="1">
        <v>0.17047000000000001</v>
      </c>
      <c r="C11106" s="3">
        <f t="shared" si="173"/>
        <v>7.1617023064319621E-2</v>
      </c>
    </row>
    <row r="11107" spans="1:3" x14ac:dyDescent="0.25">
      <c r="A11107" s="13">
        <v>854.4</v>
      </c>
      <c r="B11107" s="1">
        <v>0.17423</v>
      </c>
      <c r="C11107" s="3">
        <f t="shared" si="173"/>
        <v>7.3196655883712131E-2</v>
      </c>
    </row>
    <row r="11108" spans="1:3" x14ac:dyDescent="0.25">
      <c r="A11108" s="13">
        <v>854.45</v>
      </c>
      <c r="B11108" s="1">
        <v>0.17685000000000001</v>
      </c>
      <c r="C11108" s="3">
        <f t="shared" si="173"/>
        <v>7.4297357475948414E-2</v>
      </c>
    </row>
    <row r="11109" spans="1:3" x14ac:dyDescent="0.25">
      <c r="A11109" s="13">
        <v>854.5</v>
      </c>
      <c r="B11109" s="1">
        <v>0.17716999999999999</v>
      </c>
      <c r="C11109" s="3">
        <f t="shared" si="173"/>
        <v>7.4431794311641389E-2</v>
      </c>
    </row>
    <row r="11110" spans="1:3" x14ac:dyDescent="0.25">
      <c r="A11110" s="13">
        <v>854.55</v>
      </c>
      <c r="B11110" s="1">
        <v>0.18323</v>
      </c>
      <c r="C11110" s="3">
        <f t="shared" si="173"/>
        <v>7.6977691887577193E-2</v>
      </c>
    </row>
    <row r="11111" spans="1:3" x14ac:dyDescent="0.25">
      <c r="A11111" s="13">
        <v>854.6</v>
      </c>
      <c r="B11111" s="1">
        <v>0.18126</v>
      </c>
      <c r="C11111" s="3">
        <f t="shared" si="173"/>
        <v>7.6150065117842294E-2</v>
      </c>
    </row>
    <row r="11112" spans="1:3" x14ac:dyDescent="0.25">
      <c r="A11112" s="13">
        <v>854.65</v>
      </c>
      <c r="B11112" s="1">
        <v>0.18501999999999999</v>
      </c>
      <c r="C11112" s="3">
        <f t="shared" si="173"/>
        <v>7.772969793723479E-2</v>
      </c>
    </row>
    <row r="11113" spans="1:3" x14ac:dyDescent="0.25">
      <c r="A11113" s="13">
        <v>854.7</v>
      </c>
      <c r="B11113" s="1">
        <v>0.18879000000000001</v>
      </c>
      <c r="C11113" s="3">
        <f t="shared" si="173"/>
        <v>7.9313531907742721E-2</v>
      </c>
    </row>
    <row r="11114" spans="1:3" x14ac:dyDescent="0.25">
      <c r="A11114" s="13">
        <v>854.75</v>
      </c>
      <c r="B11114" s="1">
        <v>0.18797</v>
      </c>
      <c r="C11114" s="3">
        <f t="shared" si="173"/>
        <v>7.8969037516279456E-2</v>
      </c>
    </row>
    <row r="11115" spans="1:3" x14ac:dyDescent="0.25">
      <c r="A11115" s="13">
        <v>854.8</v>
      </c>
      <c r="B11115" s="1">
        <v>0.18024999999999999</v>
      </c>
      <c r="C11115" s="3">
        <f t="shared" si="173"/>
        <v>7.572574885518632E-2</v>
      </c>
    </row>
    <row r="11116" spans="1:3" x14ac:dyDescent="0.25">
      <c r="A11116" s="13">
        <v>854.85</v>
      </c>
      <c r="B11116" s="1">
        <v>0.17827999999999999</v>
      </c>
      <c r="C11116" s="3">
        <f t="shared" si="173"/>
        <v>7.4898122085451407E-2</v>
      </c>
    </row>
    <row r="11117" spans="1:3" x14ac:dyDescent="0.25">
      <c r="A11117" s="13">
        <v>854.9</v>
      </c>
      <c r="B11117" s="1">
        <v>0.17630000000000001</v>
      </c>
      <c r="C11117" s="3">
        <f t="shared" si="173"/>
        <v>7.4066294164601101E-2</v>
      </c>
    </row>
    <row r="11118" spans="1:3" x14ac:dyDescent="0.25">
      <c r="A11118" s="13">
        <v>854.95</v>
      </c>
      <c r="B11118" s="1">
        <v>0.17663000000000001</v>
      </c>
      <c r="C11118" s="3">
        <f t="shared" si="173"/>
        <v>7.4204932151409483E-2</v>
      </c>
    </row>
    <row r="11119" spans="1:3" x14ac:dyDescent="0.25">
      <c r="A11119" s="13">
        <v>855</v>
      </c>
      <c r="B11119" s="1">
        <v>0.17809</v>
      </c>
      <c r="C11119" s="3">
        <f t="shared" si="173"/>
        <v>7.4818300214258698E-2</v>
      </c>
    </row>
    <row r="11120" spans="1:3" x14ac:dyDescent="0.25">
      <c r="A11120" s="13">
        <v>855.05</v>
      </c>
      <c r="B11120" s="1">
        <v>0.17956</v>
      </c>
      <c r="C11120" s="3">
        <f t="shared" si="173"/>
        <v>7.5435869428223334E-2</v>
      </c>
    </row>
    <row r="11121" spans="1:3" x14ac:dyDescent="0.25">
      <c r="A11121" s="13">
        <v>855.1</v>
      </c>
      <c r="B11121" s="1">
        <v>0.17644000000000001</v>
      </c>
      <c r="C11121" s="3">
        <f t="shared" si="173"/>
        <v>7.4125110280216788E-2</v>
      </c>
    </row>
    <row r="11122" spans="1:3" x14ac:dyDescent="0.25">
      <c r="A11122" s="13">
        <v>855.15</v>
      </c>
      <c r="B11122" s="1">
        <v>0.17791000000000001</v>
      </c>
      <c r="C11122" s="3">
        <f t="shared" si="173"/>
        <v>7.474267949418141E-2</v>
      </c>
    </row>
    <row r="11123" spans="1:3" x14ac:dyDescent="0.25">
      <c r="A11123" s="13">
        <v>855.2</v>
      </c>
      <c r="B11123" s="1">
        <v>0.17938000000000001</v>
      </c>
      <c r="C11123" s="3">
        <f t="shared" si="173"/>
        <v>7.5360248708146033E-2</v>
      </c>
    </row>
    <row r="11124" spans="1:3" x14ac:dyDescent="0.25">
      <c r="A11124" s="13">
        <v>855.25</v>
      </c>
      <c r="B11124" s="1">
        <v>0.17397000000000001</v>
      </c>
      <c r="C11124" s="3">
        <f t="shared" si="173"/>
        <v>7.3087425954711599E-2</v>
      </c>
    </row>
    <row r="11125" spans="1:3" x14ac:dyDescent="0.25">
      <c r="A11125" s="13">
        <v>855.3</v>
      </c>
      <c r="B11125" s="1">
        <v>0.17085</v>
      </c>
      <c r="C11125" s="3">
        <f t="shared" si="173"/>
        <v>7.1776666806705039E-2</v>
      </c>
    </row>
    <row r="11126" spans="1:3" x14ac:dyDescent="0.25">
      <c r="A11126" s="13">
        <v>855.35</v>
      </c>
      <c r="B11126" s="1">
        <v>0.17002999999999999</v>
      </c>
      <c r="C11126" s="3">
        <f t="shared" si="173"/>
        <v>7.1432172415241774E-2</v>
      </c>
    </row>
    <row r="11127" spans="1:3" x14ac:dyDescent="0.25">
      <c r="A11127" s="13">
        <v>855.4</v>
      </c>
      <c r="B11127" s="1">
        <v>0.16234000000000001</v>
      </c>
      <c r="C11127" s="3">
        <f t="shared" si="173"/>
        <v>6.820148720749486E-2</v>
      </c>
    </row>
    <row r="11128" spans="1:3" x14ac:dyDescent="0.25">
      <c r="A11128" s="13">
        <v>855.45</v>
      </c>
      <c r="B11128" s="1">
        <v>0.15351000000000001</v>
      </c>
      <c r="C11128" s="3">
        <f t="shared" si="173"/>
        <v>6.4491870772591692E-2</v>
      </c>
    </row>
    <row r="11129" spans="1:3" x14ac:dyDescent="0.25">
      <c r="A11129" s="13">
        <v>855.5</v>
      </c>
      <c r="B11129" s="1">
        <v>0.14698</v>
      </c>
      <c r="C11129" s="3">
        <f t="shared" si="173"/>
        <v>6.1748519094231819E-2</v>
      </c>
    </row>
    <row r="11130" spans="1:3" x14ac:dyDescent="0.25">
      <c r="A11130" s="13">
        <v>855.55</v>
      </c>
      <c r="B11130" s="1">
        <v>0.14845</v>
      </c>
      <c r="C11130" s="3">
        <f t="shared" si="173"/>
        <v>6.2366088308196441E-2</v>
      </c>
    </row>
    <row r="11131" spans="1:3" x14ac:dyDescent="0.25">
      <c r="A11131" s="13">
        <v>855.6</v>
      </c>
      <c r="B11131" s="1">
        <v>0.14077999999999999</v>
      </c>
      <c r="C11131" s="3">
        <f t="shared" si="173"/>
        <v>5.9143805402680327E-2</v>
      </c>
    </row>
    <row r="11132" spans="1:3" x14ac:dyDescent="0.25">
      <c r="A11132" s="13">
        <v>855.65</v>
      </c>
      <c r="B11132" s="1">
        <v>0.13882</v>
      </c>
      <c r="C11132" s="3">
        <f t="shared" si="173"/>
        <v>5.8320379784060829E-2</v>
      </c>
    </row>
    <row r="11133" spans="1:3" x14ac:dyDescent="0.25">
      <c r="A11133" s="13">
        <v>855.7</v>
      </c>
      <c r="B11133" s="1">
        <v>0.12889</v>
      </c>
      <c r="C11133" s="3">
        <f t="shared" si="173"/>
        <v>5.4148636726463049E-2</v>
      </c>
    </row>
    <row r="11134" spans="1:3" x14ac:dyDescent="0.25">
      <c r="A11134" s="13">
        <v>855.75</v>
      </c>
      <c r="B11134" s="1">
        <v>0.12239</v>
      </c>
      <c r="C11134" s="3">
        <f t="shared" si="173"/>
        <v>5.1417888501449398E-2</v>
      </c>
    </row>
    <row r="11135" spans="1:3" x14ac:dyDescent="0.25">
      <c r="A11135" s="13">
        <v>855.8</v>
      </c>
      <c r="B11135" s="1">
        <v>0.11589000000000001</v>
      </c>
      <c r="C11135" s="3">
        <f t="shared" si="173"/>
        <v>4.8687140276435746E-2</v>
      </c>
    </row>
    <row r="11136" spans="1:3" x14ac:dyDescent="0.25">
      <c r="A11136" s="13">
        <v>855.85</v>
      </c>
      <c r="B11136" s="1">
        <v>0.10485999999999999</v>
      </c>
      <c r="C11136" s="3">
        <f t="shared" si="173"/>
        <v>4.4053270596143342E-2</v>
      </c>
    </row>
    <row r="11137" spans="1:3" x14ac:dyDescent="0.25">
      <c r="A11137" s="13">
        <v>855.9</v>
      </c>
      <c r="B11137" s="1">
        <v>9.4979999999999995E-2</v>
      </c>
      <c r="C11137" s="3">
        <f t="shared" si="173"/>
        <v>3.9902533294122584E-2</v>
      </c>
    </row>
    <row r="11138" spans="1:3" x14ac:dyDescent="0.25">
      <c r="A11138" s="13">
        <v>855.95</v>
      </c>
      <c r="B11138" s="1">
        <v>9.4170000000000004E-2</v>
      </c>
      <c r="C11138" s="3">
        <f t="shared" si="173"/>
        <v>3.9562240053774733E-2</v>
      </c>
    </row>
    <row r="11139" spans="1:3" x14ac:dyDescent="0.25">
      <c r="A11139" s="13">
        <v>856</v>
      </c>
      <c r="B11139" s="1">
        <v>9.2230000000000006E-2</v>
      </c>
      <c r="C11139" s="3">
        <f t="shared" si="173"/>
        <v>3.8747216737386042E-2</v>
      </c>
    </row>
    <row r="11140" spans="1:3" x14ac:dyDescent="0.25">
      <c r="A11140" s="13">
        <v>856.05</v>
      </c>
      <c r="B11140" s="1">
        <v>8.9149999999999993E-2</v>
      </c>
      <c r="C11140" s="3">
        <f t="shared" si="173"/>
        <v>3.7453262193841111E-2</v>
      </c>
    </row>
    <row r="11141" spans="1:3" x14ac:dyDescent="0.25">
      <c r="A11141" s="13">
        <v>856.1</v>
      </c>
      <c r="B11141" s="1">
        <v>7.8170000000000003E-2</v>
      </c>
      <c r="C11141" s="3">
        <f t="shared" si="173"/>
        <v>3.2840398269125742E-2</v>
      </c>
    </row>
    <row r="11142" spans="1:3" x14ac:dyDescent="0.25">
      <c r="A11142" s="13">
        <v>856.15</v>
      </c>
      <c r="B11142" s="1">
        <v>7.3969999999999994E-2</v>
      </c>
      <c r="C11142" s="3">
        <f t="shared" si="173"/>
        <v>3.1075914800655375E-2</v>
      </c>
    </row>
    <row r="11143" spans="1:3" x14ac:dyDescent="0.25">
      <c r="A11143" s="13">
        <v>856.2</v>
      </c>
      <c r="B11143" s="1">
        <v>6.3009999999999997E-2</v>
      </c>
      <c r="C11143" s="3">
        <f t="shared" si="173"/>
        <v>2.6471453178170817E-2</v>
      </c>
    </row>
    <row r="11144" spans="1:3" x14ac:dyDescent="0.25">
      <c r="A11144" s="13">
        <v>856.25</v>
      </c>
      <c r="B11144" s="1">
        <v>5.9950000000000003E-2</v>
      </c>
      <c r="C11144" s="3">
        <f t="shared" si="173"/>
        <v>2.5185900936856701E-2</v>
      </c>
    </row>
    <row r="11145" spans="1:3" x14ac:dyDescent="0.25">
      <c r="A11145" s="13">
        <v>856.3</v>
      </c>
      <c r="B11145" s="1">
        <v>5.1270000000000003E-2</v>
      </c>
      <c r="C11145" s="3">
        <f t="shared" si="173"/>
        <v>2.153930176868462E-2</v>
      </c>
    </row>
    <row r="11146" spans="1:3" x14ac:dyDescent="0.25">
      <c r="A11146" s="13">
        <v>856.35</v>
      </c>
      <c r="B11146" s="1">
        <v>4.2599999999999999E-2</v>
      </c>
      <c r="C11146" s="3">
        <f t="shared" si="173"/>
        <v>1.7896903751627946E-2</v>
      </c>
    </row>
    <row r="11147" spans="1:3" x14ac:dyDescent="0.25">
      <c r="A11147" s="13">
        <v>856.4</v>
      </c>
      <c r="B11147" s="1">
        <v>3.9550000000000002E-2</v>
      </c>
      <c r="C11147" s="3">
        <f t="shared" si="173"/>
        <v>1.6615552661429233E-2</v>
      </c>
    </row>
    <row r="11148" spans="1:3" x14ac:dyDescent="0.25">
      <c r="A11148" s="13">
        <v>856.45</v>
      </c>
      <c r="B11148" s="1">
        <v>3.7620000000000001E-2</v>
      </c>
      <c r="C11148" s="3">
        <f t="shared" si="173"/>
        <v>1.5804730496155946E-2</v>
      </c>
    </row>
    <row r="11149" spans="1:3" x14ac:dyDescent="0.25">
      <c r="A11149" s="13">
        <v>856.5</v>
      </c>
      <c r="B11149" s="1">
        <v>3.6819999999999999E-2</v>
      </c>
      <c r="C11149" s="3">
        <f t="shared" si="173"/>
        <v>1.5468638406923496E-2</v>
      </c>
    </row>
    <row r="11150" spans="1:3" x14ac:dyDescent="0.25">
      <c r="A11150" s="13">
        <v>856.55</v>
      </c>
      <c r="B11150" s="1">
        <v>2.4809999999999999E-2</v>
      </c>
      <c r="C11150" s="3">
        <f t="shared" si="173"/>
        <v>1.0423055917321344E-2</v>
      </c>
    </row>
    <row r="11151" spans="1:3" x14ac:dyDescent="0.25">
      <c r="A11151" s="13">
        <v>856.6</v>
      </c>
      <c r="B11151" s="1">
        <v>1.393E-2</v>
      </c>
      <c r="C11151" s="3">
        <f t="shared" si="173"/>
        <v>5.8522035037600296E-3</v>
      </c>
    </row>
    <row r="11152" spans="1:3" x14ac:dyDescent="0.25">
      <c r="A11152" s="13">
        <v>856.65</v>
      </c>
      <c r="B11152" s="1">
        <v>9.7800000000000005E-3</v>
      </c>
      <c r="C11152" s="3">
        <f t="shared" si="173"/>
        <v>4.1087257908666974E-3</v>
      </c>
    </row>
    <row r="11153" spans="1:3" x14ac:dyDescent="0.25">
      <c r="A11153" s="13">
        <v>856.7</v>
      </c>
      <c r="B11153" s="1">
        <v>3.3899999999999998E-3</v>
      </c>
      <c r="C11153" s="3">
        <f t="shared" si="173"/>
        <v>1.4241902281225054E-3</v>
      </c>
    </row>
    <row r="11154" spans="1:3" x14ac:dyDescent="0.25">
      <c r="A11154" s="13">
        <v>856.75</v>
      </c>
      <c r="B11154" s="1">
        <v>1.48E-3</v>
      </c>
      <c r="C11154" s="3">
        <f t="shared" si="173"/>
        <v>6.2177036508003186E-4</v>
      </c>
    </row>
    <row r="11155" spans="1:3" x14ac:dyDescent="0.25">
      <c r="A11155" s="13">
        <v>856.8</v>
      </c>
      <c r="B11155" s="2">
        <v>-4.2906699999999999E-4</v>
      </c>
      <c r="C11155" s="3">
        <f t="shared" si="173"/>
        <v>-1.8025753056337434E-4</v>
      </c>
    </row>
    <row r="11156" spans="1:3" x14ac:dyDescent="0.25">
      <c r="A11156" s="13">
        <v>856.85</v>
      </c>
      <c r="B11156" s="2">
        <v>-1.07154E-4</v>
      </c>
      <c r="C11156" s="3">
        <f t="shared" ref="C11156:C11219" si="174">B11156/2.3803</f>
        <v>-4.5017014662017388E-5</v>
      </c>
    </row>
    <row r="11157" spans="1:3" x14ac:dyDescent="0.25">
      <c r="A11157" s="13">
        <v>856.9</v>
      </c>
      <c r="B11157" s="1">
        <v>-2.0200000000000001E-3</v>
      </c>
      <c r="C11157" s="3">
        <f t="shared" si="174"/>
        <v>-8.4863252531193543E-4</v>
      </c>
    </row>
    <row r="11158" spans="1:3" x14ac:dyDescent="0.25">
      <c r="A11158" s="13">
        <v>856.95</v>
      </c>
      <c r="B11158" s="1">
        <v>1.3799999999999999E-3</v>
      </c>
      <c r="C11158" s="3">
        <f t="shared" si="174"/>
        <v>5.7975885392597571E-4</v>
      </c>
    </row>
    <row r="11159" spans="1:3" x14ac:dyDescent="0.25">
      <c r="A11159" s="13">
        <v>857</v>
      </c>
      <c r="B11159" s="1">
        <v>-4.0499999999999998E-3</v>
      </c>
      <c r="C11159" s="3">
        <f t="shared" si="174"/>
        <v>-1.7014662017392763E-3</v>
      </c>
    </row>
    <row r="11160" spans="1:3" x14ac:dyDescent="0.25">
      <c r="A11160" s="13">
        <v>857.05</v>
      </c>
      <c r="B11160" s="1">
        <v>-1.06E-2</v>
      </c>
      <c r="C11160" s="3">
        <f t="shared" si="174"/>
        <v>-4.4532201823299583E-3</v>
      </c>
    </row>
    <row r="11161" spans="1:3" x14ac:dyDescent="0.25">
      <c r="A11161" s="13">
        <v>857.1</v>
      </c>
      <c r="B11161" s="1">
        <v>-3.7499999999999999E-3</v>
      </c>
      <c r="C11161" s="3">
        <f t="shared" si="174"/>
        <v>-1.5754316682771079E-3</v>
      </c>
    </row>
    <row r="11162" spans="1:3" x14ac:dyDescent="0.25">
      <c r="A11162" s="13">
        <v>857.15</v>
      </c>
      <c r="B11162" s="1">
        <v>1.24E-3</v>
      </c>
      <c r="C11162" s="3">
        <f t="shared" si="174"/>
        <v>5.2094273831029706E-4</v>
      </c>
    </row>
    <row r="11163" spans="1:3" x14ac:dyDescent="0.25">
      <c r="A11163" s="13">
        <v>857.2</v>
      </c>
      <c r="B11163" s="1">
        <v>1.1000000000000001E-3</v>
      </c>
      <c r="C11163" s="3">
        <f t="shared" si="174"/>
        <v>4.6212662269461835E-4</v>
      </c>
    </row>
    <row r="11164" spans="1:3" x14ac:dyDescent="0.25">
      <c r="A11164" s="13">
        <v>857.25</v>
      </c>
      <c r="B11164" s="2">
        <v>-1.6898E-4</v>
      </c>
      <c r="C11164" s="3">
        <f t="shared" si="174"/>
        <v>-7.099105154812418E-5</v>
      </c>
    </row>
    <row r="11165" spans="1:3" x14ac:dyDescent="0.25">
      <c r="A11165" s="13">
        <v>857.3</v>
      </c>
      <c r="B11165" s="1">
        <v>2.5899999999999999E-3</v>
      </c>
      <c r="C11165" s="3">
        <f t="shared" si="174"/>
        <v>1.0880981388900557E-3</v>
      </c>
    </row>
    <row r="11166" spans="1:3" x14ac:dyDescent="0.25">
      <c r="A11166" s="13">
        <v>857.35</v>
      </c>
      <c r="B11166" s="1">
        <v>1.2600000000000001E-3</v>
      </c>
      <c r="C11166" s="3">
        <f t="shared" si="174"/>
        <v>5.2934504054110831E-4</v>
      </c>
    </row>
    <row r="11167" spans="1:3" x14ac:dyDescent="0.25">
      <c r="A11167" s="13">
        <v>857.4</v>
      </c>
      <c r="B11167" s="2">
        <v>-7.0260599999999996E-5</v>
      </c>
      <c r="C11167" s="3">
        <f t="shared" si="174"/>
        <v>-2.9517539805906814E-5</v>
      </c>
    </row>
    <row r="11168" spans="1:3" x14ac:dyDescent="0.25">
      <c r="A11168" s="13">
        <v>857.45</v>
      </c>
      <c r="B11168" s="1">
        <v>5.3E-3</v>
      </c>
      <c r="C11168" s="3">
        <f t="shared" si="174"/>
        <v>2.2266100911649792E-3</v>
      </c>
    </row>
    <row r="11169" spans="1:3" x14ac:dyDescent="0.25">
      <c r="A11169" s="13">
        <v>857.5</v>
      </c>
      <c r="B11169" s="1">
        <v>5.0899999999999999E-3</v>
      </c>
      <c r="C11169" s="3">
        <f t="shared" si="174"/>
        <v>2.138385917741461E-3</v>
      </c>
    </row>
    <row r="11170" spans="1:3" x14ac:dyDescent="0.25">
      <c r="A11170" s="13">
        <v>857.55</v>
      </c>
      <c r="B11170" s="1">
        <v>4.8799999999999998E-3</v>
      </c>
      <c r="C11170" s="3">
        <f t="shared" si="174"/>
        <v>2.0501617443179428E-3</v>
      </c>
    </row>
    <row r="11171" spans="1:3" x14ac:dyDescent="0.25">
      <c r="A11171" s="13">
        <v>857.6</v>
      </c>
      <c r="B11171" s="1">
        <v>4.6600000000000001E-3</v>
      </c>
      <c r="C11171" s="3">
        <f t="shared" si="174"/>
        <v>1.9577364197790196E-3</v>
      </c>
    </row>
    <row r="11172" spans="1:3" x14ac:dyDescent="0.25">
      <c r="A11172" s="13">
        <v>857.65</v>
      </c>
      <c r="B11172" s="2">
        <v>-1.1083900000000001E-5</v>
      </c>
      <c r="C11172" s="3">
        <f t="shared" si="174"/>
        <v>-4.6565138848044367E-6</v>
      </c>
    </row>
    <row r="11173" spans="1:3" x14ac:dyDescent="0.25">
      <c r="A11173" s="13">
        <v>857.7</v>
      </c>
      <c r="B11173" s="1">
        <v>-3.5599999999999998E-3</v>
      </c>
      <c r="C11173" s="3">
        <f t="shared" si="174"/>
        <v>-1.495609797084401E-3</v>
      </c>
    </row>
    <row r="11174" spans="1:3" x14ac:dyDescent="0.25">
      <c r="A11174" s="13">
        <v>857.75</v>
      </c>
      <c r="B11174" s="1">
        <v>1.8E-3</v>
      </c>
      <c r="C11174" s="3">
        <f t="shared" si="174"/>
        <v>7.5620720077301177E-4</v>
      </c>
    </row>
    <row r="11175" spans="1:3" x14ac:dyDescent="0.25">
      <c r="A11175" s="13">
        <v>857.8</v>
      </c>
      <c r="B11175" s="1">
        <v>2.7100000000000002E-3</v>
      </c>
      <c r="C11175" s="3">
        <f t="shared" si="174"/>
        <v>1.1385119522749234E-3</v>
      </c>
    </row>
    <row r="11176" spans="1:3" x14ac:dyDescent="0.25">
      <c r="A11176" s="13">
        <v>857.85</v>
      </c>
      <c r="B11176" s="2">
        <v>2.6942999999999997E-4</v>
      </c>
      <c r="C11176" s="3">
        <f t="shared" si="174"/>
        <v>1.1319161450237364E-4</v>
      </c>
    </row>
    <row r="11177" spans="1:3" x14ac:dyDescent="0.25">
      <c r="A11177" s="13">
        <v>857.9</v>
      </c>
      <c r="B11177" s="1">
        <v>-2.16E-3</v>
      </c>
      <c r="C11177" s="3">
        <f t="shared" si="174"/>
        <v>-9.0744864092761419E-4</v>
      </c>
    </row>
    <row r="11178" spans="1:3" x14ac:dyDescent="0.25">
      <c r="A11178" s="13">
        <v>857.95</v>
      </c>
      <c r="B11178" s="2">
        <v>-1.4375600000000001E-4</v>
      </c>
      <c r="C11178" s="3">
        <f t="shared" si="174"/>
        <v>-6.0394067974625052E-5</v>
      </c>
    </row>
    <row r="11179" spans="1:3" x14ac:dyDescent="0.25">
      <c r="A11179" s="13">
        <v>858</v>
      </c>
      <c r="B11179" s="2">
        <v>7.6380700000000003E-4</v>
      </c>
      <c r="C11179" s="3">
        <f t="shared" si="174"/>
        <v>3.2088686300046215E-4</v>
      </c>
    </row>
    <row r="11180" spans="1:3" x14ac:dyDescent="0.25">
      <c r="A11180" s="13">
        <v>858.05</v>
      </c>
      <c r="B11180" s="1">
        <v>-5.0000000000000001E-3</v>
      </c>
      <c r="C11180" s="3">
        <f t="shared" si="174"/>
        <v>-2.1005755577028105E-3</v>
      </c>
    </row>
    <row r="11181" spans="1:3" x14ac:dyDescent="0.25">
      <c r="A11181" s="13">
        <v>858.1</v>
      </c>
      <c r="B11181" s="1">
        <v>-2.98E-3</v>
      </c>
      <c r="C11181" s="3">
        <f t="shared" si="174"/>
        <v>-1.2519430323908751E-3</v>
      </c>
    </row>
    <row r="11182" spans="1:3" x14ac:dyDescent="0.25">
      <c r="A11182" s="13">
        <v>858.15</v>
      </c>
      <c r="B11182" s="1">
        <v>-2.0699999999999998E-3</v>
      </c>
      <c r="C11182" s="3">
        <f t="shared" si="174"/>
        <v>-8.6963828088896351E-4</v>
      </c>
    </row>
    <row r="11183" spans="1:3" x14ac:dyDescent="0.25">
      <c r="A11183" s="13">
        <v>858.2</v>
      </c>
      <c r="B11183" s="2">
        <v>-5.2657100000000001E-5</v>
      </c>
      <c r="C11183" s="3">
        <f t="shared" si="174"/>
        <v>-2.2122043439902533E-5</v>
      </c>
    </row>
    <row r="11184" spans="1:3" x14ac:dyDescent="0.25">
      <c r="A11184" s="13">
        <v>858.25</v>
      </c>
      <c r="B11184" s="1">
        <v>5.3E-3</v>
      </c>
      <c r="C11184" s="3">
        <f t="shared" si="174"/>
        <v>2.2266100911649792E-3</v>
      </c>
    </row>
    <row r="11185" spans="1:3" x14ac:dyDescent="0.25">
      <c r="A11185" s="13">
        <v>858.3</v>
      </c>
      <c r="B11185" s="2">
        <v>6.5449799999999999E-4</v>
      </c>
      <c r="C11185" s="3">
        <f t="shared" si="174"/>
        <v>2.749645002730748E-4</v>
      </c>
    </row>
    <row r="11186" spans="1:3" x14ac:dyDescent="0.25">
      <c r="A11186" s="13">
        <v>858.35</v>
      </c>
      <c r="B11186" s="1">
        <v>-3.7000000000000002E-3</v>
      </c>
      <c r="C11186" s="3">
        <f t="shared" si="174"/>
        <v>-1.5544259127000799E-3</v>
      </c>
    </row>
    <row r="11187" spans="1:3" x14ac:dyDescent="0.25">
      <c r="A11187" s="13">
        <v>858.4</v>
      </c>
      <c r="B11187" s="1">
        <v>-3.2100000000000002E-3</v>
      </c>
      <c r="C11187" s="3">
        <f t="shared" si="174"/>
        <v>-1.3485695080452044E-3</v>
      </c>
    </row>
    <row r="11188" spans="1:3" x14ac:dyDescent="0.25">
      <c r="A11188" s="13">
        <v>858.45</v>
      </c>
      <c r="B11188" s="2">
        <v>-4.9507700000000002E-4</v>
      </c>
      <c r="C11188" s="3">
        <f t="shared" si="174"/>
        <v>-2.0798932907616687E-4</v>
      </c>
    </row>
    <row r="11189" spans="1:3" x14ac:dyDescent="0.25">
      <c r="A11189" s="13">
        <v>858.5</v>
      </c>
      <c r="B11189" s="1">
        <v>-2.2300000000000002E-3</v>
      </c>
      <c r="C11189" s="3">
        <f t="shared" si="174"/>
        <v>-9.3685669873545352E-4</v>
      </c>
    </row>
    <row r="11190" spans="1:3" x14ac:dyDescent="0.25">
      <c r="A11190" s="13">
        <v>858.55</v>
      </c>
      <c r="B11190" s="1">
        <v>1.6000000000000001E-3</v>
      </c>
      <c r="C11190" s="3">
        <f t="shared" si="174"/>
        <v>6.7218417846489937E-4</v>
      </c>
    </row>
    <row r="11191" spans="1:3" x14ac:dyDescent="0.25">
      <c r="A11191" s="13">
        <v>858.6</v>
      </c>
      <c r="B11191" s="1">
        <v>4.3099999999999996E-3</v>
      </c>
      <c r="C11191" s="3">
        <f t="shared" si="174"/>
        <v>1.8106961307398225E-3</v>
      </c>
    </row>
    <row r="11192" spans="1:3" x14ac:dyDescent="0.25">
      <c r="A11192" s="13">
        <v>858.65</v>
      </c>
      <c r="B11192" s="1">
        <v>7.0299999999999998E-3</v>
      </c>
      <c r="C11192" s="3">
        <f t="shared" si="174"/>
        <v>2.9534092341301516E-3</v>
      </c>
    </row>
    <row r="11193" spans="1:3" x14ac:dyDescent="0.25">
      <c r="A11193" s="13">
        <v>858.7</v>
      </c>
      <c r="B11193" s="1">
        <v>5.2900000000000004E-3</v>
      </c>
      <c r="C11193" s="3">
        <f t="shared" si="174"/>
        <v>2.2224089400495737E-3</v>
      </c>
    </row>
    <row r="11194" spans="1:3" x14ac:dyDescent="0.25">
      <c r="A11194" s="13">
        <v>858.75</v>
      </c>
      <c r="B11194" s="1">
        <v>3.5599999999999998E-3</v>
      </c>
      <c r="C11194" s="3">
        <f t="shared" si="174"/>
        <v>1.495609797084401E-3</v>
      </c>
    </row>
    <row r="11195" spans="1:3" x14ac:dyDescent="0.25">
      <c r="A11195" s="13">
        <v>858.8</v>
      </c>
      <c r="B11195" s="2">
        <v>7.1559200000000003E-4</v>
      </c>
      <c r="C11195" s="3">
        <f t="shared" si="174"/>
        <v>3.0063101289753394E-4</v>
      </c>
    </row>
    <row r="11196" spans="1:3" x14ac:dyDescent="0.25">
      <c r="A11196" s="13">
        <v>858.85</v>
      </c>
      <c r="B11196" s="1">
        <v>1.2099999999999999E-3</v>
      </c>
      <c r="C11196" s="3">
        <f t="shared" si="174"/>
        <v>5.0833928496408012E-4</v>
      </c>
    </row>
    <row r="11197" spans="1:3" x14ac:dyDescent="0.25">
      <c r="A11197" s="13">
        <v>858.9</v>
      </c>
      <c r="B11197" s="1">
        <v>8.3800000000000003E-3</v>
      </c>
      <c r="C11197" s="3">
        <f t="shared" si="174"/>
        <v>3.5205646347099104E-3</v>
      </c>
    </row>
    <row r="11198" spans="1:3" x14ac:dyDescent="0.25">
      <c r="A11198" s="13">
        <v>858.95</v>
      </c>
      <c r="B11198" s="1">
        <v>7.7499999999999999E-3</v>
      </c>
      <c r="C11198" s="3">
        <f t="shared" si="174"/>
        <v>3.2558921144393562E-3</v>
      </c>
    </row>
    <row r="11199" spans="1:3" x14ac:dyDescent="0.25">
      <c r="A11199" s="13">
        <v>859</v>
      </c>
      <c r="B11199" s="1">
        <v>4.9100000000000003E-3</v>
      </c>
      <c r="C11199" s="3">
        <f t="shared" si="174"/>
        <v>2.06276519766416E-3</v>
      </c>
    </row>
    <row r="11200" spans="1:3" x14ac:dyDescent="0.25">
      <c r="A11200" s="13">
        <v>859.05</v>
      </c>
      <c r="B11200" s="1">
        <v>2.0600000000000002E-3</v>
      </c>
      <c r="C11200" s="3">
        <f t="shared" si="174"/>
        <v>8.6543712977355804E-4</v>
      </c>
    </row>
    <row r="11201" spans="1:3" x14ac:dyDescent="0.25">
      <c r="A11201" s="13">
        <v>859.1</v>
      </c>
      <c r="B11201" s="1">
        <v>-1.9E-3</v>
      </c>
      <c r="C11201" s="3">
        <f t="shared" si="174"/>
        <v>-7.9821871192706803E-4</v>
      </c>
    </row>
    <row r="11202" spans="1:3" x14ac:dyDescent="0.25">
      <c r="A11202" s="13">
        <v>859.15</v>
      </c>
      <c r="B11202" s="1">
        <v>-2.5200000000000001E-3</v>
      </c>
      <c r="C11202" s="3">
        <f t="shared" si="174"/>
        <v>-1.0586900810822166E-3</v>
      </c>
    </row>
    <row r="11203" spans="1:3" x14ac:dyDescent="0.25">
      <c r="A11203" s="13">
        <v>859.2</v>
      </c>
      <c r="B11203" s="1">
        <v>-5.3699999999999998E-3</v>
      </c>
      <c r="C11203" s="3">
        <f t="shared" si="174"/>
        <v>-2.2560181489728183E-3</v>
      </c>
    </row>
    <row r="11204" spans="1:3" x14ac:dyDescent="0.25">
      <c r="A11204" s="13">
        <v>859.25</v>
      </c>
      <c r="B11204" s="1">
        <v>-3.7599999999999999E-3</v>
      </c>
      <c r="C11204" s="3">
        <f t="shared" si="174"/>
        <v>-1.5796328193925133E-3</v>
      </c>
    </row>
    <row r="11205" spans="1:3" x14ac:dyDescent="0.25">
      <c r="A11205" s="13">
        <v>859.3</v>
      </c>
      <c r="B11205" s="1">
        <v>-3.2699999999999999E-3</v>
      </c>
      <c r="C11205" s="3">
        <f t="shared" si="174"/>
        <v>-1.3737764147376381E-3</v>
      </c>
    </row>
    <row r="11206" spans="1:3" x14ac:dyDescent="0.25">
      <c r="A11206" s="13">
        <v>859.35</v>
      </c>
      <c r="B11206" s="2">
        <v>5.6298899999999996E-4</v>
      </c>
      <c r="C11206" s="3">
        <f t="shared" si="174"/>
        <v>2.3652018653110951E-4</v>
      </c>
    </row>
    <row r="11207" spans="1:3" x14ac:dyDescent="0.25">
      <c r="A11207" s="13">
        <v>859.4</v>
      </c>
      <c r="B11207" s="1">
        <v>2.1900000000000001E-3</v>
      </c>
      <c r="C11207" s="3">
        <f t="shared" si="174"/>
        <v>9.2005209427383102E-4</v>
      </c>
    </row>
    <row r="11208" spans="1:3" x14ac:dyDescent="0.25">
      <c r="A11208" s="13">
        <v>859.45</v>
      </c>
      <c r="B11208" s="2">
        <v>4.8463999999999999E-4</v>
      </c>
      <c r="C11208" s="3">
        <f t="shared" si="174"/>
        <v>2.0360458765701802E-4</v>
      </c>
    </row>
    <row r="11209" spans="1:3" x14ac:dyDescent="0.25">
      <c r="A11209" s="13">
        <v>859.5</v>
      </c>
      <c r="B11209" s="1">
        <v>1E-3</v>
      </c>
      <c r="C11209" s="3">
        <f t="shared" si="174"/>
        <v>4.2011511154056209E-4</v>
      </c>
    </row>
    <row r="11210" spans="1:3" x14ac:dyDescent="0.25">
      <c r="A11210" s="13">
        <v>859.55</v>
      </c>
      <c r="B11210" s="1">
        <v>5.9800000000000001E-3</v>
      </c>
      <c r="C11210" s="3">
        <f t="shared" si="174"/>
        <v>2.5122883670125615E-3</v>
      </c>
    </row>
    <row r="11211" spans="1:3" x14ac:dyDescent="0.25">
      <c r="A11211" s="13">
        <v>859.6</v>
      </c>
      <c r="B11211" s="1">
        <v>5.3800000000000002E-3</v>
      </c>
      <c r="C11211" s="3">
        <f t="shared" si="174"/>
        <v>2.2602193000882242E-3</v>
      </c>
    </row>
    <row r="11212" spans="1:3" x14ac:dyDescent="0.25">
      <c r="A11212" s="13">
        <v>859.65</v>
      </c>
      <c r="B11212" s="1">
        <v>4.7800000000000004E-3</v>
      </c>
      <c r="C11212" s="3">
        <f t="shared" si="174"/>
        <v>2.0081502331638868E-3</v>
      </c>
    </row>
    <row r="11213" spans="1:3" x14ac:dyDescent="0.25">
      <c r="A11213" s="13">
        <v>859.7</v>
      </c>
      <c r="B11213" s="1">
        <v>4.1900000000000001E-3</v>
      </c>
      <c r="C11213" s="3">
        <f t="shared" si="174"/>
        <v>1.7602823173549552E-3</v>
      </c>
    </row>
    <row r="11214" spans="1:3" x14ac:dyDescent="0.25">
      <c r="A11214" s="13">
        <v>859.75</v>
      </c>
      <c r="B11214" s="1">
        <v>6.94E-3</v>
      </c>
      <c r="C11214" s="3">
        <f t="shared" si="174"/>
        <v>2.9155988740915012E-3</v>
      </c>
    </row>
    <row r="11215" spans="1:3" x14ac:dyDescent="0.25">
      <c r="A11215" s="13">
        <v>859.8</v>
      </c>
      <c r="B11215" s="1">
        <v>5.2300000000000003E-3</v>
      </c>
      <c r="C11215" s="3">
        <f t="shared" si="174"/>
        <v>2.1972020333571401E-3</v>
      </c>
    </row>
    <row r="11216" spans="1:3" x14ac:dyDescent="0.25">
      <c r="A11216" s="13">
        <v>859.85</v>
      </c>
      <c r="B11216" s="1">
        <v>-3.1700000000000001E-3</v>
      </c>
      <c r="C11216" s="3">
        <f t="shared" si="174"/>
        <v>-1.3317649035835819E-3</v>
      </c>
    </row>
    <row r="11217" spans="1:3" x14ac:dyDescent="0.25">
      <c r="A11217" s="13">
        <v>859.9</v>
      </c>
      <c r="B11217" s="1">
        <v>-5.9899999999999997E-3</v>
      </c>
      <c r="C11217" s="3">
        <f t="shared" si="174"/>
        <v>-2.516489518127967E-3</v>
      </c>
    </row>
    <row r="11218" spans="1:3" x14ac:dyDescent="0.25">
      <c r="A11218" s="13">
        <v>859.95</v>
      </c>
      <c r="B11218" s="1">
        <v>-3.2499999999999999E-3</v>
      </c>
      <c r="C11218" s="3">
        <f t="shared" si="174"/>
        <v>-1.3653741125068267E-3</v>
      </c>
    </row>
    <row r="11219" spans="1:3" x14ac:dyDescent="0.25">
      <c r="A11219" s="13">
        <v>860</v>
      </c>
      <c r="B11219" s="1">
        <v>-1.6100000000000001E-3</v>
      </c>
      <c r="C11219" s="3">
        <f t="shared" si="174"/>
        <v>-6.7638532958030505E-4</v>
      </c>
    </row>
    <row r="11220" spans="1:3" x14ac:dyDescent="0.25">
      <c r="A11220" s="13">
        <v>860.05</v>
      </c>
      <c r="B11220" s="1">
        <v>-2.2100000000000002E-3</v>
      </c>
      <c r="C11220" s="3">
        <f t="shared" ref="C11220:C11283" si="175">B11220/2.3803</f>
        <v>-9.2845439650464227E-4</v>
      </c>
    </row>
    <row r="11221" spans="1:3" x14ac:dyDescent="0.25">
      <c r="A11221" s="13">
        <v>860.1</v>
      </c>
      <c r="B11221" s="1">
        <v>-5.0299999999999997E-3</v>
      </c>
      <c r="C11221" s="3">
        <f t="shared" si="175"/>
        <v>-2.1131790110490273E-3</v>
      </c>
    </row>
    <row r="11222" spans="1:3" x14ac:dyDescent="0.25">
      <c r="A11222" s="13">
        <v>860.15</v>
      </c>
      <c r="B11222" s="1">
        <v>-1.17E-3</v>
      </c>
      <c r="C11222" s="3">
        <f t="shared" si="175"/>
        <v>-4.9153468050245762E-4</v>
      </c>
    </row>
    <row r="11223" spans="1:3" x14ac:dyDescent="0.25">
      <c r="A11223" s="13">
        <v>860.2</v>
      </c>
      <c r="B11223" s="1">
        <v>2.6900000000000001E-3</v>
      </c>
      <c r="C11223" s="3">
        <f t="shared" si="175"/>
        <v>1.1301096500441121E-3</v>
      </c>
    </row>
    <row r="11224" spans="1:3" x14ac:dyDescent="0.25">
      <c r="A11224" s="13">
        <v>860.25</v>
      </c>
      <c r="B11224" s="2">
        <v>9.7900200000000008E-4</v>
      </c>
      <c r="C11224" s="3">
        <f t="shared" si="175"/>
        <v>4.1129353442843339E-4</v>
      </c>
    </row>
    <row r="11225" spans="1:3" x14ac:dyDescent="0.25">
      <c r="A11225" s="13">
        <v>860.3</v>
      </c>
      <c r="B11225" s="2">
        <v>-7.3168699999999996E-4</v>
      </c>
      <c r="C11225" s="3">
        <f t="shared" si="175"/>
        <v>-3.0739276561777927E-4</v>
      </c>
    </row>
    <row r="11226" spans="1:3" x14ac:dyDescent="0.25">
      <c r="A11226" s="13">
        <v>860.35</v>
      </c>
      <c r="B11226" s="1">
        <v>4.2500000000000003E-3</v>
      </c>
      <c r="C11226" s="3">
        <f t="shared" si="175"/>
        <v>1.7854892240473891E-3</v>
      </c>
    </row>
    <row r="11227" spans="1:3" x14ac:dyDescent="0.25">
      <c r="A11227" s="13">
        <v>860.4</v>
      </c>
      <c r="B11227" s="1">
        <v>1.2579999999999999E-2</v>
      </c>
      <c r="C11227" s="3">
        <f t="shared" si="175"/>
        <v>5.2850481031802713E-3</v>
      </c>
    </row>
    <row r="11228" spans="1:3" x14ac:dyDescent="0.25">
      <c r="A11228" s="13">
        <v>860.45</v>
      </c>
      <c r="B11228" s="1">
        <v>1.1990000000000001E-2</v>
      </c>
      <c r="C11228" s="3">
        <f t="shared" si="175"/>
        <v>5.0371801873713403E-3</v>
      </c>
    </row>
    <row r="11229" spans="1:3" x14ac:dyDescent="0.25">
      <c r="A11229" s="13">
        <v>860.5</v>
      </c>
      <c r="B11229" s="1">
        <v>8.0400000000000003E-3</v>
      </c>
      <c r="C11229" s="3">
        <f t="shared" si="175"/>
        <v>3.3777254967861194E-3</v>
      </c>
    </row>
    <row r="11230" spans="1:3" x14ac:dyDescent="0.25">
      <c r="A11230" s="13">
        <v>860.55</v>
      </c>
      <c r="B11230" s="1">
        <v>9.6799999999999994E-3</v>
      </c>
      <c r="C11230" s="3">
        <f t="shared" si="175"/>
        <v>4.066714279712641E-3</v>
      </c>
    </row>
    <row r="11231" spans="1:3" x14ac:dyDescent="0.25">
      <c r="A11231" s="13">
        <v>860.6</v>
      </c>
      <c r="B11231" s="1">
        <v>1.0200000000000001E-2</v>
      </c>
      <c r="C11231" s="3">
        <f t="shared" si="175"/>
        <v>4.2851741377137337E-3</v>
      </c>
    </row>
    <row r="11232" spans="1:3" x14ac:dyDescent="0.25">
      <c r="A11232" s="13">
        <v>860.65</v>
      </c>
      <c r="B11232" s="1">
        <v>1.184E-2</v>
      </c>
      <c r="C11232" s="3">
        <f t="shared" si="175"/>
        <v>4.9741629206402549E-3</v>
      </c>
    </row>
    <row r="11233" spans="1:3" x14ac:dyDescent="0.25">
      <c r="A11233" s="13">
        <v>860.7</v>
      </c>
      <c r="B11233" s="1">
        <v>1.46E-2</v>
      </c>
      <c r="C11233" s="3">
        <f t="shared" si="175"/>
        <v>6.1336806284922069E-3</v>
      </c>
    </row>
    <row r="11234" spans="1:3" x14ac:dyDescent="0.25">
      <c r="A11234" s="13">
        <v>860.75</v>
      </c>
      <c r="B11234" s="1">
        <v>1.2880000000000001E-2</v>
      </c>
      <c r="C11234" s="3">
        <f t="shared" si="175"/>
        <v>5.4110826366424404E-3</v>
      </c>
    </row>
    <row r="11235" spans="1:3" x14ac:dyDescent="0.25">
      <c r="A11235" s="13">
        <v>860.8</v>
      </c>
      <c r="B11235" s="1">
        <v>1.1169999999999999E-2</v>
      </c>
      <c r="C11235" s="3">
        <f t="shared" si="175"/>
        <v>4.6926857959080784E-3</v>
      </c>
    </row>
    <row r="11236" spans="1:3" x14ac:dyDescent="0.25">
      <c r="A11236" s="13">
        <v>860.85</v>
      </c>
      <c r="B11236" s="1">
        <v>1.281E-2</v>
      </c>
      <c r="C11236" s="3">
        <f t="shared" si="175"/>
        <v>5.3816745788346004E-3</v>
      </c>
    </row>
    <row r="11237" spans="1:3" x14ac:dyDescent="0.25">
      <c r="A11237" s="13">
        <v>860.9</v>
      </c>
      <c r="B11237" s="1">
        <v>9.9799999999999993E-3</v>
      </c>
      <c r="C11237" s="3">
        <f t="shared" si="175"/>
        <v>4.1927488131748092E-3</v>
      </c>
    </row>
    <row r="11238" spans="1:3" x14ac:dyDescent="0.25">
      <c r="A11238" s="13">
        <v>860.95</v>
      </c>
      <c r="B11238" s="2">
        <v>-6.6963099999999996E-4</v>
      </c>
      <c r="C11238" s="3">
        <f t="shared" si="175"/>
        <v>-2.8132210225601813E-4</v>
      </c>
    </row>
    <row r="11239" spans="1:3" x14ac:dyDescent="0.25">
      <c r="A11239" s="13">
        <v>861</v>
      </c>
      <c r="B11239" s="1">
        <v>3.2200000000000002E-3</v>
      </c>
      <c r="C11239" s="3">
        <f t="shared" si="175"/>
        <v>1.3527706591606101E-3</v>
      </c>
    </row>
    <row r="11240" spans="1:3" x14ac:dyDescent="0.25">
      <c r="A11240" s="13">
        <v>861.05</v>
      </c>
      <c r="B11240" s="1">
        <v>6.3699999999999998E-3</v>
      </c>
      <c r="C11240" s="3">
        <f t="shared" si="175"/>
        <v>2.6761332605133806E-3</v>
      </c>
    </row>
    <row r="11241" spans="1:3" x14ac:dyDescent="0.25">
      <c r="A11241" s="13">
        <v>861.1</v>
      </c>
      <c r="B11241" s="2">
        <v>5.7990400000000001E-4</v>
      </c>
      <c r="C11241" s="3">
        <f t="shared" si="175"/>
        <v>2.4362643364281812E-4</v>
      </c>
    </row>
    <row r="11242" spans="1:3" x14ac:dyDescent="0.25">
      <c r="A11242" s="13">
        <v>861.15</v>
      </c>
      <c r="B11242" s="2">
        <v>3.74776E-4</v>
      </c>
      <c r="C11242" s="3">
        <f t="shared" si="175"/>
        <v>1.5744906104272571E-4</v>
      </c>
    </row>
    <row r="11243" spans="1:3" x14ac:dyDescent="0.25">
      <c r="A11243" s="13">
        <v>861.2</v>
      </c>
      <c r="B11243" s="2">
        <v>1.6982499999999999E-4</v>
      </c>
      <c r="C11243" s="3">
        <f t="shared" si="175"/>
        <v>7.1346048817375954E-5</v>
      </c>
    </row>
    <row r="11244" spans="1:3" x14ac:dyDescent="0.25">
      <c r="A11244" s="13">
        <v>861.25</v>
      </c>
      <c r="B11244" s="1">
        <v>-2.2699999999999999E-3</v>
      </c>
      <c r="C11244" s="3">
        <f t="shared" si="175"/>
        <v>-9.5366130319707591E-4</v>
      </c>
    </row>
    <row r="11245" spans="1:3" x14ac:dyDescent="0.25">
      <c r="A11245" s="13">
        <v>861.3</v>
      </c>
      <c r="B11245" s="1">
        <v>-4.7000000000000002E-3</v>
      </c>
      <c r="C11245" s="3">
        <f t="shared" si="175"/>
        <v>-1.9745410242406418E-3</v>
      </c>
    </row>
    <row r="11246" spans="1:3" x14ac:dyDescent="0.25">
      <c r="A11246" s="13">
        <v>861.35</v>
      </c>
      <c r="B11246" s="1">
        <v>-3.79E-3</v>
      </c>
      <c r="C11246" s="3">
        <f t="shared" si="175"/>
        <v>-1.5922362727387304E-3</v>
      </c>
    </row>
    <row r="11247" spans="1:3" x14ac:dyDescent="0.25">
      <c r="A11247" s="13">
        <v>861.4</v>
      </c>
      <c r="B11247" s="1">
        <v>-8.4499999999999992E-3</v>
      </c>
      <c r="C11247" s="3">
        <f t="shared" si="175"/>
        <v>-3.5499726925177495E-3</v>
      </c>
    </row>
    <row r="11248" spans="1:3" x14ac:dyDescent="0.25">
      <c r="A11248" s="13">
        <v>861.45</v>
      </c>
      <c r="B11248" s="1">
        <v>-7.5399999999999998E-3</v>
      </c>
      <c r="C11248" s="3">
        <f t="shared" si="175"/>
        <v>-3.167667941015838E-3</v>
      </c>
    </row>
    <row r="11249" spans="1:3" x14ac:dyDescent="0.25">
      <c r="A11249" s="13">
        <v>861.5</v>
      </c>
      <c r="B11249" s="2">
        <v>5.8354399999999998E-5</v>
      </c>
      <c r="C11249" s="3">
        <f t="shared" si="175"/>
        <v>2.4515565264882575E-5</v>
      </c>
    </row>
    <row r="11250" spans="1:3" x14ac:dyDescent="0.25">
      <c r="A11250" s="13">
        <v>861.55</v>
      </c>
      <c r="B11250" s="1">
        <v>-2.3700000000000001E-3</v>
      </c>
      <c r="C11250" s="3">
        <f t="shared" si="175"/>
        <v>-9.9567281435113228E-4</v>
      </c>
    </row>
    <row r="11251" spans="1:3" x14ac:dyDescent="0.25">
      <c r="A11251" s="13">
        <v>861.6</v>
      </c>
      <c r="B11251" s="1">
        <v>-5.9199999999999999E-3</v>
      </c>
      <c r="C11251" s="3">
        <f t="shared" si="175"/>
        <v>-2.4870814603201274E-3</v>
      </c>
    </row>
    <row r="11252" spans="1:3" x14ac:dyDescent="0.25">
      <c r="A11252" s="13">
        <v>861.65</v>
      </c>
      <c r="B11252" s="1">
        <v>-2.7799999999999999E-3</v>
      </c>
      <c r="C11252" s="3">
        <f t="shared" si="175"/>
        <v>-1.1679200100827626E-3</v>
      </c>
    </row>
    <row r="11253" spans="1:3" x14ac:dyDescent="0.25">
      <c r="A11253" s="13">
        <v>861.7</v>
      </c>
      <c r="B11253" s="2">
        <v>-7.5613999999999998E-4</v>
      </c>
      <c r="C11253" s="3">
        <f t="shared" si="175"/>
        <v>-3.1766584044028064E-4</v>
      </c>
    </row>
    <row r="11254" spans="1:3" x14ac:dyDescent="0.25">
      <c r="A11254" s="13">
        <v>861.75</v>
      </c>
      <c r="B11254" s="1">
        <v>-2.0699999999999998E-3</v>
      </c>
      <c r="C11254" s="3">
        <f t="shared" si="175"/>
        <v>-8.6963828088896351E-4</v>
      </c>
    </row>
    <row r="11255" spans="1:3" x14ac:dyDescent="0.25">
      <c r="A11255" s="13">
        <v>861.8</v>
      </c>
      <c r="B11255" s="1">
        <v>-6.7299999999999999E-3</v>
      </c>
      <c r="C11255" s="3">
        <f t="shared" si="175"/>
        <v>-2.827374700667983E-3</v>
      </c>
    </row>
    <row r="11256" spans="1:3" x14ac:dyDescent="0.25">
      <c r="A11256" s="13">
        <v>861.85</v>
      </c>
      <c r="B11256" s="1">
        <v>-4.7000000000000002E-3</v>
      </c>
      <c r="C11256" s="3">
        <f t="shared" si="175"/>
        <v>-1.9745410242406418E-3</v>
      </c>
    </row>
    <row r="11257" spans="1:3" x14ac:dyDescent="0.25">
      <c r="A11257" s="13">
        <v>861.9</v>
      </c>
      <c r="B11257" s="1">
        <v>-2.6800000000000001E-3</v>
      </c>
      <c r="C11257" s="3">
        <f t="shared" si="175"/>
        <v>-1.1259084989287064E-3</v>
      </c>
    </row>
    <row r="11258" spans="1:3" x14ac:dyDescent="0.25">
      <c r="A11258" s="13">
        <v>861.95</v>
      </c>
      <c r="B11258" s="2">
        <v>-6.5718799999999996E-4</v>
      </c>
      <c r="C11258" s="3">
        <f t="shared" si="175"/>
        <v>-2.760946099231189E-4</v>
      </c>
    </row>
    <row r="11259" spans="1:3" x14ac:dyDescent="0.25">
      <c r="A11259" s="13">
        <v>862</v>
      </c>
      <c r="B11259" s="2">
        <v>3.7394499999999998E-4</v>
      </c>
      <c r="C11259" s="3">
        <f t="shared" si="175"/>
        <v>1.5709994538503548E-4</v>
      </c>
    </row>
    <row r="11260" spans="1:3" x14ac:dyDescent="0.25">
      <c r="A11260" s="13">
        <v>862.05</v>
      </c>
      <c r="B11260" s="1">
        <v>-3.8500000000000001E-3</v>
      </c>
      <c r="C11260" s="3">
        <f t="shared" si="175"/>
        <v>-1.617443179431164E-3</v>
      </c>
    </row>
    <row r="11261" spans="1:3" x14ac:dyDescent="0.25">
      <c r="A11261" s="13">
        <v>862.1</v>
      </c>
      <c r="B11261" s="1">
        <v>-4.7299999999999998E-3</v>
      </c>
      <c r="C11261" s="3">
        <f t="shared" si="175"/>
        <v>-1.9871444775868587E-3</v>
      </c>
    </row>
    <row r="11262" spans="1:3" x14ac:dyDescent="0.25">
      <c r="A11262" s="13">
        <v>862.15</v>
      </c>
      <c r="B11262" s="1">
        <v>-1.16E-3</v>
      </c>
      <c r="C11262" s="3">
        <f t="shared" si="175"/>
        <v>-4.8733352938705205E-4</v>
      </c>
    </row>
    <row r="11263" spans="1:3" x14ac:dyDescent="0.25">
      <c r="A11263" s="13">
        <v>862.2</v>
      </c>
      <c r="B11263" s="1">
        <v>-2.0400000000000001E-3</v>
      </c>
      <c r="C11263" s="3">
        <f t="shared" si="175"/>
        <v>-8.5703482754274679E-4</v>
      </c>
    </row>
    <row r="11264" spans="1:3" x14ac:dyDescent="0.25">
      <c r="A11264" s="13">
        <v>862.25</v>
      </c>
      <c r="B11264" s="1">
        <v>-6.2500000000000003E-3</v>
      </c>
      <c r="C11264" s="3">
        <f t="shared" si="175"/>
        <v>-2.6257194471285134E-3</v>
      </c>
    </row>
    <row r="11265" spans="1:3" x14ac:dyDescent="0.25">
      <c r="A11265" s="13">
        <v>862.3</v>
      </c>
      <c r="B11265" s="1">
        <v>-3.8E-3</v>
      </c>
      <c r="C11265" s="3">
        <f t="shared" si="175"/>
        <v>-1.5964374238541361E-3</v>
      </c>
    </row>
    <row r="11266" spans="1:3" x14ac:dyDescent="0.25">
      <c r="A11266" s="13">
        <v>862.35</v>
      </c>
      <c r="B11266" s="1">
        <v>-1.34E-3</v>
      </c>
      <c r="C11266" s="3">
        <f t="shared" si="175"/>
        <v>-5.629542494643532E-4</v>
      </c>
    </row>
    <row r="11267" spans="1:3" x14ac:dyDescent="0.25">
      <c r="A11267" s="13">
        <v>862.4</v>
      </c>
      <c r="B11267" s="2">
        <v>2.05911E-7</v>
      </c>
      <c r="C11267" s="3">
        <f t="shared" si="175"/>
        <v>8.6506322732428685E-8</v>
      </c>
    </row>
    <row r="11268" spans="1:3" x14ac:dyDescent="0.25">
      <c r="A11268" s="13">
        <v>862.45</v>
      </c>
      <c r="B11268" s="1">
        <v>-5.4000000000000003E-3</v>
      </c>
      <c r="C11268" s="3">
        <f t="shared" si="175"/>
        <v>-2.2686216023190355E-3</v>
      </c>
    </row>
    <row r="11269" spans="1:3" x14ac:dyDescent="0.25">
      <c r="A11269" s="13">
        <v>862.5</v>
      </c>
      <c r="B11269" s="1">
        <v>-6.3499999999999997E-3</v>
      </c>
      <c r="C11269" s="3">
        <f t="shared" si="175"/>
        <v>-2.6677309582825693E-3</v>
      </c>
    </row>
    <row r="11270" spans="1:3" x14ac:dyDescent="0.25">
      <c r="A11270" s="13">
        <v>862.55</v>
      </c>
      <c r="B11270" s="1">
        <v>-7.3099999999999997E-3</v>
      </c>
      <c r="C11270" s="3">
        <f t="shared" si="175"/>
        <v>-3.0710414653615089E-3</v>
      </c>
    </row>
    <row r="11271" spans="1:3" x14ac:dyDescent="0.25">
      <c r="A11271" s="13">
        <v>862.6</v>
      </c>
      <c r="B11271" s="1">
        <v>-2.7100000000000002E-3</v>
      </c>
      <c r="C11271" s="3">
        <f t="shared" si="175"/>
        <v>-1.1385119522749234E-3</v>
      </c>
    </row>
    <row r="11272" spans="1:3" x14ac:dyDescent="0.25">
      <c r="A11272" s="13">
        <v>862.65</v>
      </c>
      <c r="B11272" s="1">
        <v>-5.8900000000000003E-3</v>
      </c>
      <c r="C11272" s="3">
        <f t="shared" si="175"/>
        <v>-2.474478006973911E-3</v>
      </c>
    </row>
    <row r="11273" spans="1:3" x14ac:dyDescent="0.25">
      <c r="A11273" s="13">
        <v>862.7</v>
      </c>
      <c r="B11273" s="1">
        <v>-2.3999999999999998E-3</v>
      </c>
      <c r="C11273" s="3">
        <f t="shared" si="175"/>
        <v>-1.0082762676973489E-3</v>
      </c>
    </row>
    <row r="11274" spans="1:3" x14ac:dyDescent="0.25">
      <c r="A11274" s="13">
        <v>862.75</v>
      </c>
      <c r="B11274" s="1">
        <v>3.31E-3</v>
      </c>
      <c r="C11274" s="3">
        <f t="shared" si="175"/>
        <v>1.3905810191992606E-3</v>
      </c>
    </row>
    <row r="11275" spans="1:3" x14ac:dyDescent="0.25">
      <c r="A11275" s="13">
        <v>862.8</v>
      </c>
      <c r="B11275" s="1">
        <v>7.92E-3</v>
      </c>
      <c r="C11275" s="3">
        <f t="shared" si="175"/>
        <v>3.3273116834012517E-3</v>
      </c>
    </row>
    <row r="11276" spans="1:3" x14ac:dyDescent="0.25">
      <c r="A11276" s="13">
        <v>862.85</v>
      </c>
      <c r="B11276" s="1">
        <v>6.96E-3</v>
      </c>
      <c r="C11276" s="3">
        <f t="shared" si="175"/>
        <v>2.9240011763223121E-3</v>
      </c>
    </row>
    <row r="11277" spans="1:3" x14ac:dyDescent="0.25">
      <c r="A11277" s="13">
        <v>862.9</v>
      </c>
      <c r="B11277" s="1">
        <v>7.11E-3</v>
      </c>
      <c r="C11277" s="3">
        <f t="shared" si="175"/>
        <v>2.9870184430533966E-3</v>
      </c>
    </row>
    <row r="11278" spans="1:3" x14ac:dyDescent="0.25">
      <c r="A11278" s="13">
        <v>862.95</v>
      </c>
      <c r="B11278" s="1">
        <v>5.0400000000000002E-3</v>
      </c>
      <c r="C11278" s="3">
        <f t="shared" si="175"/>
        <v>2.1173801621644332E-3</v>
      </c>
    </row>
    <row r="11279" spans="1:3" x14ac:dyDescent="0.25">
      <c r="A11279" s="13">
        <v>863</v>
      </c>
      <c r="B11279" s="1">
        <v>9.6500000000000006E-3</v>
      </c>
      <c r="C11279" s="3">
        <f t="shared" si="175"/>
        <v>4.0541108263664246E-3</v>
      </c>
    </row>
    <row r="11280" spans="1:3" x14ac:dyDescent="0.25">
      <c r="A11280" s="13">
        <v>863.05</v>
      </c>
      <c r="B11280" s="1">
        <v>1.6480000000000002E-2</v>
      </c>
      <c r="C11280" s="3">
        <f t="shared" si="175"/>
        <v>6.9234970381884644E-3</v>
      </c>
    </row>
    <row r="11281" spans="1:3" x14ac:dyDescent="0.25">
      <c r="A11281" s="13">
        <v>863.1</v>
      </c>
      <c r="B11281" s="1">
        <v>1.6639999999999999E-2</v>
      </c>
      <c r="C11281" s="3">
        <f t="shared" si="175"/>
        <v>6.9907154560349526E-3</v>
      </c>
    </row>
    <row r="11282" spans="1:3" x14ac:dyDescent="0.25">
      <c r="A11282" s="13">
        <v>863.15</v>
      </c>
      <c r="B11282" s="1">
        <v>1.345E-2</v>
      </c>
      <c r="C11282" s="3">
        <f t="shared" si="175"/>
        <v>5.6505482502205604E-3</v>
      </c>
    </row>
    <row r="11283" spans="1:3" x14ac:dyDescent="0.25">
      <c r="A11283" s="13">
        <v>863.2</v>
      </c>
      <c r="B11283" s="1">
        <v>2.1409999999999998E-2</v>
      </c>
      <c r="C11283" s="3">
        <f t="shared" si="175"/>
        <v>8.9946645380834332E-3</v>
      </c>
    </row>
    <row r="11284" spans="1:3" x14ac:dyDescent="0.25">
      <c r="A11284" s="13">
        <v>863.25</v>
      </c>
      <c r="B11284" s="1">
        <v>1.711E-2</v>
      </c>
      <c r="C11284" s="3">
        <f t="shared" ref="C11284:C11347" si="176">B11284/2.3803</f>
        <v>7.1881695584590172E-3</v>
      </c>
    </row>
    <row r="11285" spans="1:3" x14ac:dyDescent="0.25">
      <c r="A11285" s="13">
        <v>863.3</v>
      </c>
      <c r="B11285" s="1">
        <v>1.503E-2</v>
      </c>
      <c r="C11285" s="3">
        <f t="shared" si="176"/>
        <v>6.3143301264546479E-3</v>
      </c>
    </row>
    <row r="11286" spans="1:3" x14ac:dyDescent="0.25">
      <c r="A11286" s="13">
        <v>863.35</v>
      </c>
      <c r="B11286" s="1">
        <v>1.074E-2</v>
      </c>
      <c r="C11286" s="3">
        <f t="shared" si="176"/>
        <v>4.5120362979456366E-3</v>
      </c>
    </row>
    <row r="11287" spans="1:3" x14ac:dyDescent="0.25">
      <c r="A11287" s="13">
        <v>863.4</v>
      </c>
      <c r="B11287" s="1">
        <v>1.089E-2</v>
      </c>
      <c r="C11287" s="3">
        <f t="shared" si="176"/>
        <v>4.5750535646767211E-3</v>
      </c>
    </row>
    <row r="11288" spans="1:3" x14ac:dyDescent="0.25">
      <c r="A11288" s="13">
        <v>863.45</v>
      </c>
      <c r="B11288" s="1">
        <v>1.439E-2</v>
      </c>
      <c r="C11288" s="3">
        <f t="shared" si="176"/>
        <v>6.0454564550686887E-3</v>
      </c>
    </row>
    <row r="11289" spans="1:3" x14ac:dyDescent="0.25">
      <c r="A11289" s="13">
        <v>863.5</v>
      </c>
      <c r="B11289" s="1">
        <v>1.4540000000000001E-2</v>
      </c>
      <c r="C11289" s="3">
        <f t="shared" si="176"/>
        <v>6.1084737217997733E-3</v>
      </c>
    </row>
    <row r="11290" spans="1:3" x14ac:dyDescent="0.25">
      <c r="A11290" s="13">
        <v>863.55</v>
      </c>
      <c r="B11290" s="1">
        <v>1.804E-2</v>
      </c>
      <c r="C11290" s="3">
        <f t="shared" si="176"/>
        <v>7.5788766121917409E-3</v>
      </c>
    </row>
    <row r="11291" spans="1:3" x14ac:dyDescent="0.25">
      <c r="A11291" s="13">
        <v>863.6</v>
      </c>
      <c r="B11291" s="1">
        <v>1.5970000000000002E-2</v>
      </c>
      <c r="C11291" s="3">
        <f t="shared" si="176"/>
        <v>6.7092383313027771E-3</v>
      </c>
    </row>
    <row r="11292" spans="1:3" x14ac:dyDescent="0.25">
      <c r="A11292" s="13">
        <v>863.65</v>
      </c>
      <c r="B11292" s="1">
        <v>1.9460000000000002E-2</v>
      </c>
      <c r="C11292" s="3">
        <f t="shared" si="176"/>
        <v>8.1754400705793383E-3</v>
      </c>
    </row>
    <row r="11293" spans="1:3" x14ac:dyDescent="0.25">
      <c r="A11293" s="13">
        <v>863.7</v>
      </c>
      <c r="B11293" s="1">
        <v>2.1850000000000001E-2</v>
      </c>
      <c r="C11293" s="3">
        <f t="shared" si="176"/>
        <v>9.1795151871612822E-3</v>
      </c>
    </row>
    <row r="11294" spans="1:3" x14ac:dyDescent="0.25">
      <c r="A11294" s="13">
        <v>863.75</v>
      </c>
      <c r="B11294" s="1">
        <v>1.643E-2</v>
      </c>
      <c r="C11294" s="3">
        <f t="shared" si="176"/>
        <v>6.9024912826114353E-3</v>
      </c>
    </row>
    <row r="11295" spans="1:3" x14ac:dyDescent="0.25">
      <c r="A11295" s="13">
        <v>863.8</v>
      </c>
      <c r="B11295" s="1">
        <v>1.882E-2</v>
      </c>
      <c r="C11295" s="3">
        <f t="shared" si="176"/>
        <v>7.9065663991933783E-3</v>
      </c>
    </row>
    <row r="11296" spans="1:3" x14ac:dyDescent="0.25">
      <c r="A11296" s="13">
        <v>863.85</v>
      </c>
      <c r="B11296" s="1">
        <v>2.0080000000000001E-2</v>
      </c>
      <c r="C11296" s="3">
        <f t="shared" si="176"/>
        <v>8.4359114397344875E-3</v>
      </c>
    </row>
    <row r="11297" spans="1:3" x14ac:dyDescent="0.25">
      <c r="A11297" s="13">
        <v>863.9</v>
      </c>
      <c r="B11297" s="1">
        <v>2.358E-2</v>
      </c>
      <c r="C11297" s="3">
        <f t="shared" si="176"/>
        <v>9.9063143301264551E-3</v>
      </c>
    </row>
    <row r="11298" spans="1:3" x14ac:dyDescent="0.25">
      <c r="A11298" s="13">
        <v>863.95</v>
      </c>
      <c r="B11298" s="1">
        <v>2.9309999999999999E-2</v>
      </c>
      <c r="C11298" s="3">
        <f t="shared" si="176"/>
        <v>1.2313573919253876E-2</v>
      </c>
    </row>
    <row r="11299" spans="1:3" x14ac:dyDescent="0.25">
      <c r="A11299" s="13">
        <v>864</v>
      </c>
      <c r="B11299" s="1">
        <v>2.947E-2</v>
      </c>
      <c r="C11299" s="3">
        <f t="shared" si="176"/>
        <v>1.2380792337100365E-2</v>
      </c>
    </row>
    <row r="11300" spans="1:3" x14ac:dyDescent="0.25">
      <c r="A11300" s="13">
        <v>864.05</v>
      </c>
      <c r="B11300" s="1">
        <v>3.4090000000000002E-2</v>
      </c>
      <c r="C11300" s="3">
        <f t="shared" si="176"/>
        <v>1.4321724152417763E-2</v>
      </c>
    </row>
    <row r="11301" spans="1:3" x14ac:dyDescent="0.25">
      <c r="A11301" s="13">
        <v>864.1</v>
      </c>
      <c r="B11301" s="1">
        <v>3.424E-2</v>
      </c>
      <c r="C11301" s="3">
        <f t="shared" si="176"/>
        <v>1.4384741419148845E-2</v>
      </c>
    </row>
    <row r="11302" spans="1:3" x14ac:dyDescent="0.25">
      <c r="A11302" s="13">
        <v>864.15</v>
      </c>
      <c r="B11302" s="1">
        <v>3.6630000000000003E-2</v>
      </c>
      <c r="C11302" s="3">
        <f t="shared" si="176"/>
        <v>1.5388816535730791E-2</v>
      </c>
    </row>
    <row r="11303" spans="1:3" x14ac:dyDescent="0.25">
      <c r="A11303" s="13">
        <v>864.2</v>
      </c>
      <c r="B11303" s="1">
        <v>3.567E-2</v>
      </c>
      <c r="C11303" s="3">
        <f t="shared" si="176"/>
        <v>1.4985506028651851E-2</v>
      </c>
    </row>
    <row r="11304" spans="1:3" x14ac:dyDescent="0.25">
      <c r="A11304" s="13">
        <v>864.25</v>
      </c>
      <c r="B11304" s="1">
        <v>3.8059999999999997E-2</v>
      </c>
      <c r="C11304" s="3">
        <f t="shared" si="176"/>
        <v>1.5989581145233793E-2</v>
      </c>
    </row>
    <row r="11305" spans="1:3" x14ac:dyDescent="0.25">
      <c r="A11305" s="13">
        <v>864.3</v>
      </c>
      <c r="B11305" s="1">
        <v>3.9329999999999997E-2</v>
      </c>
      <c r="C11305" s="3">
        <f t="shared" si="176"/>
        <v>1.6523127336890306E-2</v>
      </c>
    </row>
    <row r="11306" spans="1:3" x14ac:dyDescent="0.25">
      <c r="A11306" s="13">
        <v>864.35</v>
      </c>
      <c r="B11306" s="1">
        <v>4.172E-2</v>
      </c>
      <c r="C11306" s="3">
        <f t="shared" si="176"/>
        <v>1.7527202453472251E-2</v>
      </c>
    </row>
    <row r="11307" spans="1:3" x14ac:dyDescent="0.25">
      <c r="A11307" s="13">
        <v>864.4</v>
      </c>
      <c r="B11307" s="1">
        <v>4.0759999999999998E-2</v>
      </c>
      <c r="C11307" s="3">
        <f t="shared" si="176"/>
        <v>1.712389194639331E-2</v>
      </c>
    </row>
    <row r="11308" spans="1:3" x14ac:dyDescent="0.25">
      <c r="A11308" s="13">
        <v>864.45</v>
      </c>
      <c r="B11308" s="1">
        <v>3.9789999999999999E-2</v>
      </c>
      <c r="C11308" s="3">
        <f t="shared" si="176"/>
        <v>1.6716380288198964E-2</v>
      </c>
    </row>
    <row r="11309" spans="1:3" x14ac:dyDescent="0.25">
      <c r="A11309" s="13">
        <v>864.5</v>
      </c>
      <c r="B11309" s="1">
        <v>3.9949999999999999E-2</v>
      </c>
      <c r="C11309" s="3">
        <f t="shared" si="176"/>
        <v>1.6783598706045455E-2</v>
      </c>
    </row>
    <row r="11310" spans="1:3" x14ac:dyDescent="0.25">
      <c r="A11310" s="13">
        <v>864.55</v>
      </c>
      <c r="B11310" s="1">
        <v>3.7870000000000001E-2</v>
      </c>
      <c r="C11310" s="3">
        <f t="shared" si="176"/>
        <v>1.5909759274041087E-2</v>
      </c>
    </row>
    <row r="11311" spans="1:3" x14ac:dyDescent="0.25">
      <c r="A11311" s="13">
        <v>864.6</v>
      </c>
      <c r="B11311" s="1">
        <v>3.5799999999999998E-2</v>
      </c>
      <c r="C11311" s="3">
        <f t="shared" si="176"/>
        <v>1.5040120993152122E-2</v>
      </c>
    </row>
    <row r="11312" spans="1:3" x14ac:dyDescent="0.25">
      <c r="A11312" s="13">
        <v>864.65</v>
      </c>
      <c r="B11312" s="1">
        <v>3.5950000000000003E-2</v>
      </c>
      <c r="C11312" s="3">
        <f t="shared" si="176"/>
        <v>1.5103138259883209E-2</v>
      </c>
    </row>
    <row r="11313" spans="1:3" x14ac:dyDescent="0.25">
      <c r="A11313" s="13">
        <v>864.7</v>
      </c>
      <c r="B11313" s="1">
        <v>3.6110000000000003E-2</v>
      </c>
      <c r="C11313" s="3">
        <f t="shared" si="176"/>
        <v>1.5170356677729698E-2</v>
      </c>
    </row>
    <row r="11314" spans="1:3" x14ac:dyDescent="0.25">
      <c r="A11314" s="13">
        <v>864.75</v>
      </c>
      <c r="B11314" s="1">
        <v>3.8490000000000003E-2</v>
      </c>
      <c r="C11314" s="3">
        <f t="shared" si="176"/>
        <v>1.6170230643196237E-2</v>
      </c>
    </row>
    <row r="11315" spans="1:3" x14ac:dyDescent="0.25">
      <c r="A11315" s="13">
        <v>864.8</v>
      </c>
      <c r="B11315" s="1">
        <v>3.8649999999999997E-2</v>
      </c>
      <c r="C11315" s="3">
        <f t="shared" si="176"/>
        <v>1.6237449061042724E-2</v>
      </c>
    </row>
    <row r="11316" spans="1:3" x14ac:dyDescent="0.25">
      <c r="A11316" s="13">
        <v>864.85</v>
      </c>
      <c r="B11316" s="1">
        <v>4.5510000000000002E-2</v>
      </c>
      <c r="C11316" s="3">
        <f t="shared" si="176"/>
        <v>1.9119438726210983E-2</v>
      </c>
    </row>
    <row r="11317" spans="1:3" x14ac:dyDescent="0.25">
      <c r="A11317" s="13">
        <v>864.9</v>
      </c>
      <c r="B11317" s="1">
        <v>4.4540000000000003E-2</v>
      </c>
      <c r="C11317" s="3">
        <f t="shared" si="176"/>
        <v>1.8711927068016637E-2</v>
      </c>
    </row>
    <row r="11318" spans="1:3" x14ac:dyDescent="0.25">
      <c r="A11318" s="13">
        <v>864.95</v>
      </c>
      <c r="B11318" s="1">
        <v>4.8050000000000002E-2</v>
      </c>
      <c r="C11318" s="3">
        <f t="shared" si="176"/>
        <v>2.0186531109524009E-2</v>
      </c>
    </row>
    <row r="11319" spans="1:3" x14ac:dyDescent="0.25">
      <c r="A11319" s="13">
        <v>865</v>
      </c>
      <c r="B11319" s="1">
        <v>5.4919999999999997E-2</v>
      </c>
      <c r="C11319" s="3">
        <f t="shared" si="176"/>
        <v>2.3072721925807668E-2</v>
      </c>
    </row>
    <row r="11320" spans="1:3" x14ac:dyDescent="0.25">
      <c r="A11320" s="13">
        <v>865.05</v>
      </c>
      <c r="B11320" s="1">
        <v>5.0599999999999999E-2</v>
      </c>
      <c r="C11320" s="3">
        <f t="shared" si="176"/>
        <v>2.1257824643952442E-2</v>
      </c>
    </row>
    <row r="11321" spans="1:3" x14ac:dyDescent="0.25">
      <c r="A11321" s="13">
        <v>865.1</v>
      </c>
      <c r="B11321" s="1">
        <v>5.747E-2</v>
      </c>
      <c r="C11321" s="3">
        <f t="shared" si="176"/>
        <v>2.4144015460236104E-2</v>
      </c>
    </row>
    <row r="11322" spans="1:3" x14ac:dyDescent="0.25">
      <c r="A11322" s="13">
        <v>865.15</v>
      </c>
      <c r="B11322" s="1">
        <v>5.7619999999999998E-2</v>
      </c>
      <c r="C11322" s="3">
        <f t="shared" si="176"/>
        <v>2.4207032726967188E-2</v>
      </c>
    </row>
    <row r="11323" spans="1:3" x14ac:dyDescent="0.25">
      <c r="A11323" s="13">
        <v>865.2</v>
      </c>
      <c r="B11323" s="1">
        <v>6.114E-2</v>
      </c>
      <c r="C11323" s="3">
        <f t="shared" si="176"/>
        <v>2.5685837919589966E-2</v>
      </c>
    </row>
    <row r="11324" spans="1:3" x14ac:dyDescent="0.25">
      <c r="A11324" s="13">
        <v>865.25</v>
      </c>
      <c r="B11324" s="1">
        <v>6.0170000000000001E-2</v>
      </c>
      <c r="C11324" s="3">
        <f t="shared" si="176"/>
        <v>2.5278326261395621E-2</v>
      </c>
    </row>
    <row r="11325" spans="1:3" x14ac:dyDescent="0.25">
      <c r="A11325" s="13">
        <v>865.3</v>
      </c>
      <c r="B11325" s="1">
        <v>6.1449999999999998E-2</v>
      </c>
      <c r="C11325" s="3">
        <f t="shared" si="176"/>
        <v>2.5816073604167541E-2</v>
      </c>
    </row>
    <row r="11326" spans="1:3" x14ac:dyDescent="0.25">
      <c r="A11326" s="13">
        <v>865.35</v>
      </c>
      <c r="B11326" s="1">
        <v>6.2719999999999998E-2</v>
      </c>
      <c r="C11326" s="3">
        <f t="shared" si="176"/>
        <v>2.6349619795824054E-2</v>
      </c>
    </row>
    <row r="11327" spans="1:3" x14ac:dyDescent="0.25">
      <c r="A11327" s="13">
        <v>865.4</v>
      </c>
      <c r="B11327" s="1">
        <v>5.8400000000000001E-2</v>
      </c>
      <c r="C11327" s="3">
        <f t="shared" si="176"/>
        <v>2.4534722513968828E-2</v>
      </c>
    </row>
    <row r="11328" spans="1:3" x14ac:dyDescent="0.25">
      <c r="A11328" s="13">
        <v>865.45</v>
      </c>
      <c r="B11328" s="1">
        <v>5.8549999999999998E-2</v>
      </c>
      <c r="C11328" s="3">
        <f t="shared" si="176"/>
        <v>2.4597739780699911E-2</v>
      </c>
    </row>
    <row r="11329" spans="1:3" x14ac:dyDescent="0.25">
      <c r="A11329" s="13">
        <v>865.5</v>
      </c>
      <c r="B11329" s="1">
        <v>5.7590000000000002E-2</v>
      </c>
      <c r="C11329" s="3">
        <f t="shared" si="176"/>
        <v>2.4194429273620973E-2</v>
      </c>
    </row>
    <row r="11330" spans="1:3" x14ac:dyDescent="0.25">
      <c r="A11330" s="13">
        <v>865.55</v>
      </c>
      <c r="B11330" s="1">
        <v>5.4390000000000001E-2</v>
      </c>
      <c r="C11330" s="3">
        <f t="shared" si="176"/>
        <v>2.2850060916691173E-2</v>
      </c>
    </row>
    <row r="11331" spans="1:3" x14ac:dyDescent="0.25">
      <c r="A11331" s="13">
        <v>865.6</v>
      </c>
      <c r="B11331" s="1">
        <v>5.9020000000000003E-2</v>
      </c>
      <c r="C11331" s="3">
        <f t="shared" si="176"/>
        <v>2.4795193883123977E-2</v>
      </c>
    </row>
    <row r="11332" spans="1:3" x14ac:dyDescent="0.25">
      <c r="A11332" s="13">
        <v>865.65</v>
      </c>
      <c r="B11332" s="1">
        <v>5.6939999999999998E-2</v>
      </c>
      <c r="C11332" s="3">
        <f t="shared" si="176"/>
        <v>2.3921354451119606E-2</v>
      </c>
    </row>
    <row r="11333" spans="1:3" x14ac:dyDescent="0.25">
      <c r="A11333" s="13">
        <v>865.7</v>
      </c>
      <c r="B11333" s="1">
        <v>5.9330000000000001E-2</v>
      </c>
      <c r="C11333" s="3">
        <f t="shared" si="176"/>
        <v>2.4925429567701551E-2</v>
      </c>
    </row>
    <row r="11334" spans="1:3" x14ac:dyDescent="0.25">
      <c r="A11334" s="13">
        <v>865.75</v>
      </c>
      <c r="B11334" s="1">
        <v>5.7250000000000002E-2</v>
      </c>
      <c r="C11334" s="3">
        <f t="shared" si="176"/>
        <v>2.405159013569718E-2</v>
      </c>
    </row>
    <row r="11335" spans="1:3" x14ac:dyDescent="0.25">
      <c r="A11335" s="13">
        <v>865.8</v>
      </c>
      <c r="B11335" s="1">
        <v>5.9639999999999999E-2</v>
      </c>
      <c r="C11335" s="3">
        <f t="shared" si="176"/>
        <v>2.5055665252279122E-2</v>
      </c>
    </row>
    <row r="11336" spans="1:3" x14ac:dyDescent="0.25">
      <c r="A11336" s="13">
        <v>865.85</v>
      </c>
      <c r="B11336" s="1">
        <v>5.8680000000000003E-2</v>
      </c>
      <c r="C11336" s="3">
        <f t="shared" si="176"/>
        <v>2.4652354745200184E-2</v>
      </c>
    </row>
    <row r="11337" spans="1:3" x14ac:dyDescent="0.25">
      <c r="A11337" s="13">
        <v>865.9</v>
      </c>
      <c r="B11337" s="1">
        <v>6.1069999999999999E-2</v>
      </c>
      <c r="C11337" s="3">
        <f t="shared" si="176"/>
        <v>2.5656429861782126E-2</v>
      </c>
    </row>
    <row r="11338" spans="1:3" x14ac:dyDescent="0.25">
      <c r="A11338" s="13">
        <v>865.95</v>
      </c>
      <c r="B11338" s="1">
        <v>6.123E-2</v>
      </c>
      <c r="C11338" s="3">
        <f t="shared" si="176"/>
        <v>2.5723648279628617E-2</v>
      </c>
    </row>
    <row r="11339" spans="1:3" x14ac:dyDescent="0.25">
      <c r="A11339" s="13">
        <v>866</v>
      </c>
      <c r="B11339" s="1">
        <v>6.6979999999999998E-2</v>
      </c>
      <c r="C11339" s="3">
        <f t="shared" si="176"/>
        <v>2.8139310170986847E-2</v>
      </c>
    </row>
    <row r="11340" spans="1:3" x14ac:dyDescent="0.25">
      <c r="A11340" s="13">
        <v>866.05</v>
      </c>
      <c r="B11340" s="1">
        <v>6.7140000000000005E-2</v>
      </c>
      <c r="C11340" s="3">
        <f t="shared" si="176"/>
        <v>2.8206528588833341E-2</v>
      </c>
    </row>
    <row r="11341" spans="1:3" x14ac:dyDescent="0.25">
      <c r="A11341" s="13">
        <v>866.1</v>
      </c>
      <c r="B11341" s="1">
        <v>6.8409999999999999E-2</v>
      </c>
      <c r="C11341" s="3">
        <f t="shared" si="176"/>
        <v>2.8740074780489854E-2</v>
      </c>
    </row>
    <row r="11342" spans="1:3" x14ac:dyDescent="0.25">
      <c r="A11342" s="13">
        <v>866.15</v>
      </c>
      <c r="B11342" s="1">
        <v>6.7449999999999996E-2</v>
      </c>
      <c r="C11342" s="3">
        <f t="shared" si="176"/>
        <v>2.8336764273410912E-2</v>
      </c>
    </row>
    <row r="11343" spans="1:3" x14ac:dyDescent="0.25">
      <c r="A11343" s="13">
        <v>866.2</v>
      </c>
      <c r="B11343" s="1">
        <v>6.6479999999999997E-2</v>
      </c>
      <c r="C11343" s="3">
        <f t="shared" si="176"/>
        <v>2.7929252615216567E-2</v>
      </c>
    </row>
    <row r="11344" spans="1:3" x14ac:dyDescent="0.25">
      <c r="A11344" s="13">
        <v>866.25</v>
      </c>
      <c r="B11344" s="1">
        <v>6.6640000000000005E-2</v>
      </c>
      <c r="C11344" s="3">
        <f t="shared" si="176"/>
        <v>2.7996471033063061E-2</v>
      </c>
    </row>
    <row r="11345" spans="1:3" x14ac:dyDescent="0.25">
      <c r="A11345" s="13">
        <v>866.3</v>
      </c>
      <c r="B11345" s="1">
        <v>6.7909999999999998E-2</v>
      </c>
      <c r="C11345" s="3">
        <f t="shared" si="176"/>
        <v>2.8530017224719571E-2</v>
      </c>
    </row>
    <row r="11346" spans="1:3" x14ac:dyDescent="0.25">
      <c r="A11346" s="13">
        <v>866.35</v>
      </c>
      <c r="B11346" s="1">
        <v>6.583E-2</v>
      </c>
      <c r="C11346" s="3">
        <f t="shared" si="176"/>
        <v>2.7656177792715203E-2</v>
      </c>
    </row>
    <row r="11347" spans="1:3" x14ac:dyDescent="0.25">
      <c r="A11347" s="13">
        <v>866.4</v>
      </c>
      <c r="B11347" s="1">
        <v>6.9349999999999995E-2</v>
      </c>
      <c r="C11347" s="3">
        <f t="shared" si="176"/>
        <v>2.9134982985337978E-2</v>
      </c>
    </row>
    <row r="11348" spans="1:3" x14ac:dyDescent="0.25">
      <c r="A11348" s="13">
        <v>866.45</v>
      </c>
      <c r="B11348" s="1">
        <v>7.1739999999999998E-2</v>
      </c>
      <c r="C11348" s="3">
        <f t="shared" ref="C11348:C11411" si="177">B11348/2.3803</f>
        <v>3.0139058101919924E-2</v>
      </c>
    </row>
    <row r="11349" spans="1:3" x14ac:dyDescent="0.25">
      <c r="A11349" s="13">
        <v>866.5</v>
      </c>
      <c r="B11349" s="1">
        <v>7.8630000000000005E-2</v>
      </c>
      <c r="C11349" s="3">
        <f t="shared" si="177"/>
        <v>3.3033651220434397E-2</v>
      </c>
    </row>
    <row r="11350" spans="1:3" x14ac:dyDescent="0.25">
      <c r="A11350" s="13">
        <v>866.55</v>
      </c>
      <c r="B11350" s="1">
        <v>7.3169999999999999E-2</v>
      </c>
      <c r="C11350" s="3">
        <f t="shared" si="177"/>
        <v>3.0739822711422927E-2</v>
      </c>
    </row>
    <row r="11351" spans="1:3" x14ac:dyDescent="0.25">
      <c r="A11351" s="13">
        <v>866.6</v>
      </c>
      <c r="B11351" s="1">
        <v>7.5569999999999998E-2</v>
      </c>
      <c r="C11351" s="3">
        <f t="shared" si="177"/>
        <v>3.174809897912028E-2</v>
      </c>
    </row>
    <row r="11352" spans="1:3" x14ac:dyDescent="0.25">
      <c r="A11352" s="13">
        <v>866.65</v>
      </c>
      <c r="B11352" s="1">
        <v>7.5730000000000006E-2</v>
      </c>
      <c r="C11352" s="3">
        <f t="shared" si="177"/>
        <v>3.1815317396966768E-2</v>
      </c>
    </row>
    <row r="11353" spans="1:3" x14ac:dyDescent="0.25">
      <c r="A11353" s="13">
        <v>866.7</v>
      </c>
      <c r="B11353" s="1">
        <v>7.6999999999999999E-2</v>
      </c>
      <c r="C11353" s="3">
        <f t="shared" si="177"/>
        <v>3.2348863588623281E-2</v>
      </c>
    </row>
    <row r="11354" spans="1:3" x14ac:dyDescent="0.25">
      <c r="A11354" s="13">
        <v>866.75</v>
      </c>
      <c r="B11354" s="1">
        <v>8.165E-2</v>
      </c>
      <c r="C11354" s="3">
        <f t="shared" si="177"/>
        <v>3.4302398857286899E-2</v>
      </c>
    </row>
    <row r="11355" spans="1:3" x14ac:dyDescent="0.25">
      <c r="A11355" s="13">
        <v>866.8</v>
      </c>
      <c r="B11355" s="1">
        <v>8.405E-2</v>
      </c>
      <c r="C11355" s="3">
        <f t="shared" si="177"/>
        <v>3.5310675124984245E-2</v>
      </c>
    </row>
    <row r="11356" spans="1:3" x14ac:dyDescent="0.25">
      <c r="A11356" s="13">
        <v>866.85</v>
      </c>
      <c r="B11356" s="1">
        <v>8.8690000000000005E-2</v>
      </c>
      <c r="C11356" s="3">
        <f t="shared" si="177"/>
        <v>3.7260009242532456E-2</v>
      </c>
    </row>
    <row r="11357" spans="1:3" x14ac:dyDescent="0.25">
      <c r="A11357" s="13">
        <v>866.9</v>
      </c>
      <c r="B11357" s="1">
        <v>8.9969999999999994E-2</v>
      </c>
      <c r="C11357" s="3">
        <f t="shared" si="177"/>
        <v>3.7797756585304369E-2</v>
      </c>
    </row>
    <row r="11358" spans="1:3" x14ac:dyDescent="0.25">
      <c r="A11358" s="13">
        <v>866.95</v>
      </c>
      <c r="B11358" s="1">
        <v>9.35E-2</v>
      </c>
      <c r="C11358" s="3">
        <f t="shared" si="177"/>
        <v>3.9280762929042555E-2</v>
      </c>
    </row>
    <row r="11359" spans="1:3" x14ac:dyDescent="0.25">
      <c r="A11359" s="13">
        <v>867</v>
      </c>
      <c r="B11359" s="1">
        <v>9.2530000000000001E-2</v>
      </c>
      <c r="C11359" s="3">
        <f t="shared" si="177"/>
        <v>3.8873251270848209E-2</v>
      </c>
    </row>
    <row r="11360" spans="1:3" x14ac:dyDescent="0.25">
      <c r="A11360" s="13">
        <v>867.05</v>
      </c>
      <c r="B11360" s="1">
        <v>9.0440000000000006E-2</v>
      </c>
      <c r="C11360" s="3">
        <f t="shared" si="177"/>
        <v>3.7995210687728438E-2</v>
      </c>
    </row>
    <row r="11361" spans="1:3" x14ac:dyDescent="0.25">
      <c r="A11361" s="13">
        <v>867.1</v>
      </c>
      <c r="B11361" s="1">
        <v>9.5089999999999994E-2</v>
      </c>
      <c r="C11361" s="3">
        <f t="shared" si="177"/>
        <v>3.994874595639205E-2</v>
      </c>
    </row>
    <row r="11362" spans="1:3" x14ac:dyDescent="0.25">
      <c r="A11362" s="13">
        <v>867.15</v>
      </c>
      <c r="B11362" s="1">
        <v>9.6369999999999997E-2</v>
      </c>
      <c r="C11362" s="3">
        <f t="shared" si="177"/>
        <v>4.048649329916397E-2</v>
      </c>
    </row>
    <row r="11363" spans="1:3" x14ac:dyDescent="0.25">
      <c r="A11363" s="13">
        <v>867.2</v>
      </c>
      <c r="B11363" s="1">
        <v>9.7650000000000001E-2</v>
      </c>
      <c r="C11363" s="3">
        <f t="shared" si="177"/>
        <v>4.102424064193589E-2</v>
      </c>
    </row>
    <row r="11364" spans="1:3" x14ac:dyDescent="0.25">
      <c r="A11364" s="13">
        <v>867.25</v>
      </c>
      <c r="B11364" s="1">
        <v>0.10118000000000001</v>
      </c>
      <c r="C11364" s="3">
        <f t="shared" si="177"/>
        <v>4.2507246985674076E-2</v>
      </c>
    </row>
    <row r="11365" spans="1:3" x14ac:dyDescent="0.25">
      <c r="A11365" s="13">
        <v>867.3</v>
      </c>
      <c r="B11365" s="1">
        <v>0.10584</v>
      </c>
      <c r="C11365" s="3">
        <f t="shared" si="177"/>
        <v>4.4464983405453094E-2</v>
      </c>
    </row>
    <row r="11366" spans="1:3" x14ac:dyDescent="0.25">
      <c r="A11366" s="13">
        <v>867.35</v>
      </c>
      <c r="B11366" s="1">
        <v>0.10487</v>
      </c>
      <c r="C11366" s="3">
        <f t="shared" si="177"/>
        <v>4.4057471747258749E-2</v>
      </c>
    </row>
    <row r="11367" spans="1:3" x14ac:dyDescent="0.25">
      <c r="A11367" s="13">
        <v>867.4</v>
      </c>
      <c r="B11367" s="1">
        <v>0.10502</v>
      </c>
      <c r="C11367" s="3">
        <f t="shared" si="177"/>
        <v>4.4120489013989836E-2</v>
      </c>
    </row>
    <row r="11368" spans="1:3" x14ac:dyDescent="0.25">
      <c r="A11368" s="13">
        <v>867.45</v>
      </c>
      <c r="B11368" s="1">
        <v>0.10968</v>
      </c>
      <c r="C11368" s="3">
        <f t="shared" si="177"/>
        <v>4.6078225433768848E-2</v>
      </c>
    </row>
    <row r="11369" spans="1:3" x14ac:dyDescent="0.25">
      <c r="A11369" s="13">
        <v>867.5</v>
      </c>
      <c r="B11369" s="1">
        <v>0.11096</v>
      </c>
      <c r="C11369" s="3">
        <f t="shared" si="177"/>
        <v>4.6615972776540775E-2</v>
      </c>
    </row>
    <row r="11370" spans="1:3" x14ac:dyDescent="0.25">
      <c r="A11370" s="13">
        <v>867.55</v>
      </c>
      <c r="B11370" s="1">
        <v>0.1145</v>
      </c>
      <c r="C11370" s="3">
        <f t="shared" si="177"/>
        <v>4.8103180271394361E-2</v>
      </c>
    </row>
    <row r="11371" spans="1:3" x14ac:dyDescent="0.25">
      <c r="A11371" s="13">
        <v>867.6</v>
      </c>
      <c r="B11371" s="1">
        <v>0.11577999999999999</v>
      </c>
      <c r="C11371" s="3">
        <f t="shared" si="177"/>
        <v>4.8640927614166281E-2</v>
      </c>
    </row>
    <row r="11372" spans="1:3" x14ac:dyDescent="0.25">
      <c r="A11372" s="13">
        <v>867.65</v>
      </c>
      <c r="B11372" s="1">
        <v>0.11819</v>
      </c>
      <c r="C11372" s="3">
        <f t="shared" si="177"/>
        <v>4.9653405032979034E-2</v>
      </c>
    </row>
    <row r="11373" spans="1:3" x14ac:dyDescent="0.25">
      <c r="A11373" s="13">
        <v>867.7</v>
      </c>
      <c r="B11373" s="1">
        <v>0.1206</v>
      </c>
      <c r="C11373" s="3">
        <f t="shared" si="177"/>
        <v>5.0665882451791787E-2</v>
      </c>
    </row>
    <row r="11374" spans="1:3" x14ac:dyDescent="0.25">
      <c r="A11374" s="13">
        <v>867.75</v>
      </c>
      <c r="B11374" s="1">
        <v>0.12526999999999999</v>
      </c>
      <c r="C11374" s="3">
        <f t="shared" si="177"/>
        <v>5.2627820022686213E-2</v>
      </c>
    </row>
    <row r="11375" spans="1:3" x14ac:dyDescent="0.25">
      <c r="A11375" s="13">
        <v>867.8</v>
      </c>
      <c r="B11375" s="1">
        <v>0.12429999999999999</v>
      </c>
      <c r="C11375" s="3">
        <f t="shared" si="177"/>
        <v>5.2220308364491867E-2</v>
      </c>
    </row>
    <row r="11376" spans="1:3" x14ac:dyDescent="0.25">
      <c r="A11376" s="13">
        <v>867.85</v>
      </c>
      <c r="B11376" s="1">
        <v>0.12107</v>
      </c>
      <c r="C11376" s="3">
        <f t="shared" si="177"/>
        <v>5.0863336554215849E-2</v>
      </c>
    </row>
    <row r="11377" spans="1:3" x14ac:dyDescent="0.25">
      <c r="A11377" s="13">
        <v>867.9</v>
      </c>
      <c r="B11377" s="1">
        <v>0.12348000000000001</v>
      </c>
      <c r="C11377" s="3">
        <f t="shared" si="177"/>
        <v>5.1875813973028609E-2</v>
      </c>
    </row>
    <row r="11378" spans="1:3" x14ac:dyDescent="0.25">
      <c r="A11378" s="13">
        <v>867.95</v>
      </c>
      <c r="B11378" s="1">
        <v>0.12250999999999999</v>
      </c>
      <c r="C11378" s="3">
        <f t="shared" si="177"/>
        <v>5.1468302314834263E-2</v>
      </c>
    </row>
    <row r="11379" spans="1:3" x14ac:dyDescent="0.25">
      <c r="A11379" s="13">
        <v>868</v>
      </c>
      <c r="B11379" s="1">
        <v>0.12041</v>
      </c>
      <c r="C11379" s="3">
        <f t="shared" si="177"/>
        <v>5.0586060580599085E-2</v>
      </c>
    </row>
    <row r="11380" spans="1:3" x14ac:dyDescent="0.25">
      <c r="A11380" s="13">
        <v>868.05</v>
      </c>
      <c r="B11380" s="1">
        <v>0.1138</v>
      </c>
      <c r="C11380" s="3">
        <f t="shared" si="177"/>
        <v>4.7809099693315968E-2</v>
      </c>
    </row>
    <row r="11381" spans="1:3" x14ac:dyDescent="0.25">
      <c r="A11381" s="13">
        <v>868.1</v>
      </c>
      <c r="B11381" s="1">
        <v>0.11169999999999999</v>
      </c>
      <c r="C11381" s="3">
        <f t="shared" si="177"/>
        <v>4.6926857959080782E-2</v>
      </c>
    </row>
    <row r="11382" spans="1:3" x14ac:dyDescent="0.25">
      <c r="A11382" s="13">
        <v>868.15</v>
      </c>
      <c r="B11382" s="1">
        <v>0.11073</v>
      </c>
      <c r="C11382" s="3">
        <f t="shared" si="177"/>
        <v>4.6519346300886437E-2</v>
      </c>
    </row>
    <row r="11383" spans="1:3" x14ac:dyDescent="0.25">
      <c r="A11383" s="13">
        <v>868.2</v>
      </c>
      <c r="B11383" s="1">
        <v>0.10750999999999999</v>
      </c>
      <c r="C11383" s="3">
        <f t="shared" si="177"/>
        <v>4.5166575641725826E-2</v>
      </c>
    </row>
    <row r="11384" spans="1:3" x14ac:dyDescent="0.25">
      <c r="A11384" s="13">
        <v>868.25</v>
      </c>
      <c r="B11384" s="1">
        <v>0.10654</v>
      </c>
      <c r="C11384" s="3">
        <f t="shared" si="177"/>
        <v>4.4759063983531487E-2</v>
      </c>
    </row>
    <row r="11385" spans="1:3" x14ac:dyDescent="0.25">
      <c r="A11385" s="13">
        <v>868.3</v>
      </c>
      <c r="B11385" s="1">
        <v>0.10557</v>
      </c>
      <c r="C11385" s="3">
        <f t="shared" si="177"/>
        <v>4.4351552325337142E-2</v>
      </c>
    </row>
    <row r="11386" spans="1:3" x14ac:dyDescent="0.25">
      <c r="A11386" s="13">
        <v>868.35</v>
      </c>
      <c r="B11386" s="1">
        <v>0.10571999999999999</v>
      </c>
      <c r="C11386" s="3">
        <f t="shared" si="177"/>
        <v>4.4414569592068222E-2</v>
      </c>
    </row>
    <row r="11387" spans="1:3" x14ac:dyDescent="0.25">
      <c r="A11387" s="13">
        <v>868.4</v>
      </c>
      <c r="B11387" s="1">
        <v>0.11151</v>
      </c>
      <c r="C11387" s="3">
        <f t="shared" si="177"/>
        <v>4.684703608788808E-2</v>
      </c>
    </row>
    <row r="11388" spans="1:3" x14ac:dyDescent="0.25">
      <c r="A11388" s="13">
        <v>868.45</v>
      </c>
      <c r="B11388" s="1">
        <v>0.11504</v>
      </c>
      <c r="C11388" s="3">
        <f t="shared" si="177"/>
        <v>4.8330042431626266E-2</v>
      </c>
    </row>
    <row r="11389" spans="1:3" x14ac:dyDescent="0.25">
      <c r="A11389" s="13">
        <v>868.5</v>
      </c>
      <c r="B11389" s="1">
        <v>0.1152</v>
      </c>
      <c r="C11389" s="3">
        <f t="shared" si="177"/>
        <v>4.8397260849472754E-2</v>
      </c>
    </row>
    <row r="11390" spans="1:3" x14ac:dyDescent="0.25">
      <c r="A11390" s="13">
        <v>868.55</v>
      </c>
      <c r="B11390" s="1">
        <v>0.11534999999999999</v>
      </c>
      <c r="C11390" s="3">
        <f t="shared" si="177"/>
        <v>4.8460278116203834E-2</v>
      </c>
    </row>
    <row r="11391" spans="1:3" x14ac:dyDescent="0.25">
      <c r="A11391" s="13">
        <v>868.6</v>
      </c>
      <c r="B11391" s="1">
        <v>0.1234</v>
      </c>
      <c r="C11391" s="3">
        <f t="shared" si="177"/>
        <v>5.1842204764105358E-2</v>
      </c>
    </row>
    <row r="11392" spans="1:3" x14ac:dyDescent="0.25">
      <c r="A11392" s="13">
        <v>868.65</v>
      </c>
      <c r="B11392" s="1">
        <v>0.12694</v>
      </c>
      <c r="C11392" s="3">
        <f t="shared" si="177"/>
        <v>5.3329412258958951E-2</v>
      </c>
    </row>
    <row r="11393" spans="1:3" x14ac:dyDescent="0.25">
      <c r="A11393" s="13">
        <v>868.7</v>
      </c>
      <c r="B11393" s="1">
        <v>0.12934999999999999</v>
      </c>
      <c r="C11393" s="3">
        <f t="shared" si="177"/>
        <v>5.4341889677771704E-2</v>
      </c>
    </row>
    <row r="11394" spans="1:3" x14ac:dyDescent="0.25">
      <c r="A11394" s="13">
        <v>868.75</v>
      </c>
      <c r="B11394" s="1">
        <v>0.13741999999999999</v>
      </c>
      <c r="C11394" s="3">
        <f t="shared" si="177"/>
        <v>5.7732218627904036E-2</v>
      </c>
    </row>
    <row r="11395" spans="1:3" x14ac:dyDescent="0.25">
      <c r="A11395" s="13">
        <v>868.8</v>
      </c>
      <c r="B11395" s="1">
        <v>0.13983000000000001</v>
      </c>
      <c r="C11395" s="3">
        <f t="shared" si="177"/>
        <v>5.8744696046716803E-2</v>
      </c>
    </row>
    <row r="11396" spans="1:3" x14ac:dyDescent="0.25">
      <c r="A11396" s="13">
        <v>868.85</v>
      </c>
      <c r="B11396" s="1">
        <v>0.14112</v>
      </c>
      <c r="C11396" s="3">
        <f t="shared" si="177"/>
        <v>5.9286644540604123E-2</v>
      </c>
    </row>
    <row r="11397" spans="1:3" x14ac:dyDescent="0.25">
      <c r="A11397" s="13">
        <v>868.9</v>
      </c>
      <c r="B11397" s="1">
        <v>0.14466999999999999</v>
      </c>
      <c r="C11397" s="3">
        <f t="shared" si="177"/>
        <v>6.0778053186573117E-2</v>
      </c>
    </row>
    <row r="11398" spans="1:3" x14ac:dyDescent="0.25">
      <c r="A11398" s="13">
        <v>868.95</v>
      </c>
      <c r="B11398" s="1">
        <v>0.14143</v>
      </c>
      <c r="C11398" s="3">
        <f t="shared" si="177"/>
        <v>5.9416880225181698E-2</v>
      </c>
    </row>
    <row r="11399" spans="1:3" x14ac:dyDescent="0.25">
      <c r="A11399" s="13">
        <v>869</v>
      </c>
      <c r="B11399" s="1">
        <v>0.13819000000000001</v>
      </c>
      <c r="C11399" s="3">
        <f t="shared" si="177"/>
        <v>5.8055707263790279E-2</v>
      </c>
    </row>
    <row r="11400" spans="1:3" x14ac:dyDescent="0.25">
      <c r="A11400" s="13">
        <v>869.05</v>
      </c>
      <c r="B11400" s="1">
        <v>0.14399999999999999</v>
      </c>
      <c r="C11400" s="3">
        <f t="shared" si="177"/>
        <v>6.0496576061840938E-2</v>
      </c>
    </row>
    <row r="11401" spans="1:3" x14ac:dyDescent="0.25">
      <c r="A11401" s="13">
        <v>869.1</v>
      </c>
      <c r="B11401" s="1">
        <v>0.14868000000000001</v>
      </c>
      <c r="C11401" s="3">
        <f t="shared" si="177"/>
        <v>6.2462714783850778E-2</v>
      </c>
    </row>
    <row r="11402" spans="1:3" x14ac:dyDescent="0.25">
      <c r="A11402" s="13">
        <v>869.15</v>
      </c>
      <c r="B11402" s="1">
        <v>0.14771000000000001</v>
      </c>
      <c r="C11402" s="3">
        <f t="shared" si="177"/>
        <v>6.2055203125656433E-2</v>
      </c>
    </row>
    <row r="11403" spans="1:3" x14ac:dyDescent="0.25">
      <c r="A11403" s="13">
        <v>869.2</v>
      </c>
      <c r="B11403" s="1">
        <v>0.14673</v>
      </c>
      <c r="C11403" s="3">
        <f t="shared" si="177"/>
        <v>6.1643490316346673E-2</v>
      </c>
    </row>
    <row r="11404" spans="1:3" x14ac:dyDescent="0.25">
      <c r="A11404" s="13">
        <v>869.25</v>
      </c>
      <c r="B11404" s="1">
        <v>0.14688999999999999</v>
      </c>
      <c r="C11404" s="3">
        <f t="shared" si="177"/>
        <v>6.1710708734193161E-2</v>
      </c>
    </row>
    <row r="11405" spans="1:3" x14ac:dyDescent="0.25">
      <c r="A11405" s="13">
        <v>869.3</v>
      </c>
      <c r="B11405" s="1">
        <v>0.14252000000000001</v>
      </c>
      <c r="C11405" s="3">
        <f t="shared" si="177"/>
        <v>5.9874805696760916E-2</v>
      </c>
    </row>
    <row r="11406" spans="1:3" x14ac:dyDescent="0.25">
      <c r="A11406" s="13">
        <v>869.35</v>
      </c>
      <c r="B11406" s="1">
        <v>0.14266999999999999</v>
      </c>
      <c r="C11406" s="3">
        <f t="shared" si="177"/>
        <v>5.9937822963491989E-2</v>
      </c>
    </row>
    <row r="11407" spans="1:3" x14ac:dyDescent="0.25">
      <c r="A11407" s="13">
        <v>869.4</v>
      </c>
      <c r="B11407" s="1">
        <v>0.14169999999999999</v>
      </c>
      <c r="C11407" s="3">
        <f t="shared" si="177"/>
        <v>5.9530311305297644E-2</v>
      </c>
    </row>
    <row r="11408" spans="1:3" x14ac:dyDescent="0.25">
      <c r="A11408" s="13">
        <v>869.45</v>
      </c>
      <c r="B11408" s="1">
        <v>0.14185</v>
      </c>
      <c r="C11408" s="3">
        <f t="shared" si="177"/>
        <v>5.9593328572028738E-2</v>
      </c>
    </row>
    <row r="11409" spans="1:3" x14ac:dyDescent="0.25">
      <c r="A11409" s="13">
        <v>869.5</v>
      </c>
      <c r="B11409" s="1">
        <v>0.14427000000000001</v>
      </c>
      <c r="C11409" s="3">
        <f t="shared" si="177"/>
        <v>6.0610007141956898E-2</v>
      </c>
    </row>
    <row r="11410" spans="1:3" x14ac:dyDescent="0.25">
      <c r="A11410" s="13">
        <v>869.55</v>
      </c>
      <c r="B11410" s="1">
        <v>0.14782000000000001</v>
      </c>
      <c r="C11410" s="3">
        <f t="shared" si="177"/>
        <v>6.2101415787925891E-2</v>
      </c>
    </row>
    <row r="11411" spans="1:3" x14ac:dyDescent="0.25">
      <c r="A11411" s="13">
        <v>869.6</v>
      </c>
      <c r="B11411" s="1">
        <v>0.14684</v>
      </c>
      <c r="C11411" s="3">
        <f t="shared" si="177"/>
        <v>6.1689702978616139E-2</v>
      </c>
    </row>
    <row r="11412" spans="1:3" x14ac:dyDescent="0.25">
      <c r="A11412" s="13">
        <v>869.65</v>
      </c>
      <c r="B11412" s="1">
        <v>0.14474000000000001</v>
      </c>
      <c r="C11412" s="3">
        <f t="shared" ref="C11412:C11475" si="178">B11412/2.3803</f>
        <v>6.080746124438096E-2</v>
      </c>
    </row>
    <row r="11413" spans="1:3" x14ac:dyDescent="0.25">
      <c r="A11413" s="13">
        <v>869.7</v>
      </c>
      <c r="B11413" s="1">
        <v>0.14828</v>
      </c>
      <c r="C11413" s="3">
        <f t="shared" si="178"/>
        <v>6.2294668739234546E-2</v>
      </c>
    </row>
    <row r="11414" spans="1:3" x14ac:dyDescent="0.25">
      <c r="A11414" s="13">
        <v>869.75</v>
      </c>
      <c r="B11414" s="1">
        <v>0.14957000000000001</v>
      </c>
      <c r="C11414" s="3">
        <f t="shared" si="178"/>
        <v>6.283661723312188E-2</v>
      </c>
    </row>
    <row r="11415" spans="1:3" x14ac:dyDescent="0.25">
      <c r="A11415" s="13">
        <v>869.8</v>
      </c>
      <c r="B11415" s="1">
        <v>0.15198999999999999</v>
      </c>
      <c r="C11415" s="3">
        <f t="shared" si="178"/>
        <v>6.3853295803050034E-2</v>
      </c>
    </row>
    <row r="11416" spans="1:3" x14ac:dyDescent="0.25">
      <c r="A11416" s="13">
        <v>869.85</v>
      </c>
      <c r="B11416" s="1">
        <v>0.15440999999999999</v>
      </c>
      <c r="C11416" s="3">
        <f t="shared" si="178"/>
        <v>6.4869974372978187E-2</v>
      </c>
    </row>
    <row r="11417" spans="1:3" x14ac:dyDescent="0.25">
      <c r="A11417" s="13">
        <v>869.9</v>
      </c>
      <c r="B11417" s="1">
        <v>0.15795999999999999</v>
      </c>
      <c r="C11417" s="3">
        <f t="shared" si="178"/>
        <v>6.6361383018947187E-2</v>
      </c>
    </row>
    <row r="11418" spans="1:3" x14ac:dyDescent="0.25">
      <c r="A11418" s="13">
        <v>869.95</v>
      </c>
      <c r="B11418" s="1">
        <v>0.16152</v>
      </c>
      <c r="C11418" s="3">
        <f t="shared" si="178"/>
        <v>6.7856992816031594E-2</v>
      </c>
    </row>
    <row r="11419" spans="1:3" x14ac:dyDescent="0.25">
      <c r="A11419" s="13">
        <v>870</v>
      </c>
      <c r="B11419" s="1">
        <v>0.15828</v>
      </c>
      <c r="C11419" s="3">
        <f t="shared" si="178"/>
        <v>6.6495819854640176E-2</v>
      </c>
    </row>
    <row r="11420" spans="1:3" x14ac:dyDescent="0.25">
      <c r="A11420" s="13">
        <v>870.05</v>
      </c>
      <c r="B11420" s="1">
        <v>0.16070000000000001</v>
      </c>
      <c r="C11420" s="3">
        <f t="shared" si="178"/>
        <v>6.7512498424568329E-2</v>
      </c>
    </row>
    <row r="11421" spans="1:3" x14ac:dyDescent="0.25">
      <c r="A11421" s="13">
        <v>870.1</v>
      </c>
      <c r="B11421" s="1">
        <v>0.16199</v>
      </c>
      <c r="C11421" s="3">
        <f t="shared" si="178"/>
        <v>6.8054446918455649E-2</v>
      </c>
    </row>
    <row r="11422" spans="1:3" x14ac:dyDescent="0.25">
      <c r="A11422" s="13">
        <v>870.15</v>
      </c>
      <c r="B11422" s="1">
        <v>0.16214000000000001</v>
      </c>
      <c r="C11422" s="3">
        <f t="shared" si="178"/>
        <v>6.8117464185186744E-2</v>
      </c>
    </row>
    <row r="11423" spans="1:3" x14ac:dyDescent="0.25">
      <c r="A11423" s="13">
        <v>870.2</v>
      </c>
      <c r="B11423" s="1">
        <v>0.16456000000000001</v>
      </c>
      <c r="C11423" s="3">
        <f t="shared" si="178"/>
        <v>6.9134142755114911E-2</v>
      </c>
    </row>
    <row r="11424" spans="1:3" x14ac:dyDescent="0.25">
      <c r="A11424" s="13">
        <v>870.25</v>
      </c>
      <c r="B11424" s="1">
        <v>0.16359000000000001</v>
      </c>
      <c r="C11424" s="3">
        <f t="shared" si="178"/>
        <v>6.8726631096920565E-2</v>
      </c>
    </row>
    <row r="11425" spans="1:3" x14ac:dyDescent="0.25">
      <c r="A11425" s="13">
        <v>870.3</v>
      </c>
      <c r="B11425" s="1">
        <v>0.16261</v>
      </c>
      <c r="C11425" s="3">
        <f t="shared" si="178"/>
        <v>6.8314918287610799E-2</v>
      </c>
    </row>
    <row r="11426" spans="1:3" x14ac:dyDescent="0.25">
      <c r="A11426" s="13">
        <v>870.35</v>
      </c>
      <c r="B11426" s="1">
        <v>0.16163</v>
      </c>
      <c r="C11426" s="3">
        <f t="shared" si="178"/>
        <v>6.7903205478301046E-2</v>
      </c>
    </row>
    <row r="11427" spans="1:3" x14ac:dyDescent="0.25">
      <c r="A11427" s="13">
        <v>870.4</v>
      </c>
      <c r="B11427" s="1">
        <v>0.15952</v>
      </c>
      <c r="C11427" s="3">
        <f t="shared" si="178"/>
        <v>6.701676259295046E-2</v>
      </c>
    </row>
    <row r="11428" spans="1:3" x14ac:dyDescent="0.25">
      <c r="A11428" s="13">
        <v>870.45</v>
      </c>
      <c r="B11428" s="1">
        <v>0.15740999999999999</v>
      </c>
      <c r="C11428" s="3">
        <f t="shared" si="178"/>
        <v>6.6130319707599874E-2</v>
      </c>
    </row>
    <row r="11429" spans="1:3" x14ac:dyDescent="0.25">
      <c r="A11429" s="13">
        <v>870.5</v>
      </c>
      <c r="B11429" s="1">
        <v>0.15529999999999999</v>
      </c>
      <c r="C11429" s="3">
        <f t="shared" si="178"/>
        <v>6.5243876822249289E-2</v>
      </c>
    </row>
    <row r="11430" spans="1:3" x14ac:dyDescent="0.25">
      <c r="A11430" s="13">
        <v>870.55</v>
      </c>
      <c r="B11430" s="1">
        <v>0.15545</v>
      </c>
      <c r="C11430" s="3">
        <f t="shared" si="178"/>
        <v>6.5306894088980383E-2</v>
      </c>
    </row>
    <row r="11431" spans="1:3" x14ac:dyDescent="0.25">
      <c r="A11431" s="13">
        <v>870.6</v>
      </c>
      <c r="B11431" s="1">
        <v>0.15221000000000001</v>
      </c>
      <c r="C11431" s="3">
        <f t="shared" si="178"/>
        <v>6.3945721127588964E-2</v>
      </c>
    </row>
    <row r="11432" spans="1:3" x14ac:dyDescent="0.25">
      <c r="A11432" s="13">
        <v>870.65</v>
      </c>
      <c r="B11432" s="1">
        <v>0.15462999999999999</v>
      </c>
      <c r="C11432" s="3">
        <f t="shared" si="178"/>
        <v>6.4962399697517118E-2</v>
      </c>
    </row>
    <row r="11433" spans="1:3" x14ac:dyDescent="0.25">
      <c r="A11433" s="13">
        <v>870.7</v>
      </c>
      <c r="B11433" s="1">
        <v>0.15817999999999999</v>
      </c>
      <c r="C11433" s="3">
        <f t="shared" si="178"/>
        <v>6.6453808343486104E-2</v>
      </c>
    </row>
    <row r="11434" spans="1:3" x14ac:dyDescent="0.25">
      <c r="A11434" s="13">
        <v>870.75</v>
      </c>
      <c r="B11434" s="1">
        <v>0.15947</v>
      </c>
      <c r="C11434" s="3">
        <f t="shared" si="178"/>
        <v>6.6995756837373438E-2</v>
      </c>
    </row>
    <row r="11435" spans="1:3" x14ac:dyDescent="0.25">
      <c r="A11435" s="13">
        <v>870.8</v>
      </c>
      <c r="B11435" s="1">
        <v>0.15962999999999999</v>
      </c>
      <c r="C11435" s="3">
        <f t="shared" si="178"/>
        <v>6.7062975255219925E-2</v>
      </c>
    </row>
    <row r="11436" spans="1:3" x14ac:dyDescent="0.25">
      <c r="A11436" s="13">
        <v>870.85</v>
      </c>
      <c r="B11436" s="1">
        <v>0.15978000000000001</v>
      </c>
      <c r="C11436" s="3">
        <f t="shared" si="178"/>
        <v>6.712599252195102E-2</v>
      </c>
    </row>
    <row r="11437" spans="1:3" x14ac:dyDescent="0.25">
      <c r="A11437" s="13">
        <v>870.9</v>
      </c>
      <c r="B11437" s="1">
        <v>0.16106999999999999</v>
      </c>
      <c r="C11437" s="3">
        <f t="shared" si="178"/>
        <v>6.766794101583834E-2</v>
      </c>
    </row>
    <row r="11438" spans="1:3" x14ac:dyDescent="0.25">
      <c r="A11438" s="13">
        <v>870.95</v>
      </c>
      <c r="B11438" s="1">
        <v>0.15895999999999999</v>
      </c>
      <c r="C11438" s="3">
        <f t="shared" si="178"/>
        <v>6.678149813048774E-2</v>
      </c>
    </row>
    <row r="11439" spans="1:3" x14ac:dyDescent="0.25">
      <c r="A11439" s="13">
        <v>871</v>
      </c>
      <c r="B11439" s="1">
        <v>0.16025</v>
      </c>
      <c r="C11439" s="3">
        <f t="shared" si="178"/>
        <v>6.7323446624375075E-2</v>
      </c>
    </row>
    <row r="11440" spans="1:3" x14ac:dyDescent="0.25">
      <c r="A11440" s="13">
        <v>871.05</v>
      </c>
      <c r="B11440" s="1">
        <v>0.16153999999999999</v>
      </c>
      <c r="C11440" s="3">
        <f t="shared" si="178"/>
        <v>6.7865395118262395E-2</v>
      </c>
    </row>
    <row r="11441" spans="1:3" x14ac:dyDescent="0.25">
      <c r="A11441" s="13">
        <v>871.1</v>
      </c>
      <c r="B11441" s="1">
        <v>0.16169</v>
      </c>
      <c r="C11441" s="3">
        <f t="shared" si="178"/>
        <v>6.7928412384993489E-2</v>
      </c>
    </row>
    <row r="11442" spans="1:3" x14ac:dyDescent="0.25">
      <c r="A11442" s="13">
        <v>871.15</v>
      </c>
      <c r="B11442" s="1">
        <v>0.15958</v>
      </c>
      <c r="C11442" s="3">
        <f t="shared" si="178"/>
        <v>6.7041969499642903E-2</v>
      </c>
    </row>
    <row r="11443" spans="1:3" x14ac:dyDescent="0.25">
      <c r="A11443" s="13">
        <v>871.2</v>
      </c>
      <c r="B11443" s="1">
        <v>0.15293999999999999</v>
      </c>
      <c r="C11443" s="3">
        <f t="shared" si="178"/>
        <v>6.4252405159013565E-2</v>
      </c>
    </row>
    <row r="11444" spans="1:3" x14ac:dyDescent="0.25">
      <c r="A11444" s="13">
        <v>871.25</v>
      </c>
      <c r="B11444" s="1">
        <v>0.15084</v>
      </c>
      <c r="C11444" s="3">
        <f t="shared" si="178"/>
        <v>6.3370163424778386E-2</v>
      </c>
    </row>
    <row r="11445" spans="1:3" x14ac:dyDescent="0.25">
      <c r="A11445" s="13">
        <v>871.3</v>
      </c>
      <c r="B11445" s="1">
        <v>0.14760000000000001</v>
      </c>
      <c r="C11445" s="3">
        <f t="shared" si="178"/>
        <v>6.2008990463386968E-2</v>
      </c>
    </row>
    <row r="11446" spans="1:3" x14ac:dyDescent="0.25">
      <c r="A11446" s="13">
        <v>871.35</v>
      </c>
      <c r="B11446" s="1">
        <v>0.14435999999999999</v>
      </c>
      <c r="C11446" s="3">
        <f t="shared" si="178"/>
        <v>6.0647817501995542E-2</v>
      </c>
    </row>
    <row r="11447" spans="1:3" x14ac:dyDescent="0.25">
      <c r="A11447" s="13">
        <v>871.4</v>
      </c>
      <c r="B11447" s="1">
        <v>0.14338999999999999</v>
      </c>
      <c r="C11447" s="3">
        <f t="shared" si="178"/>
        <v>6.0240305843801197E-2</v>
      </c>
    </row>
    <row r="11448" spans="1:3" x14ac:dyDescent="0.25">
      <c r="A11448" s="13">
        <v>871.45</v>
      </c>
      <c r="B11448" s="1">
        <v>0.14127999999999999</v>
      </c>
      <c r="C11448" s="3">
        <f t="shared" si="178"/>
        <v>5.9353862958450611E-2</v>
      </c>
    </row>
    <row r="11449" spans="1:3" x14ac:dyDescent="0.25">
      <c r="A11449" s="13">
        <v>871.5</v>
      </c>
      <c r="B11449" s="1">
        <v>0.14596000000000001</v>
      </c>
      <c r="C11449" s="3">
        <f t="shared" si="178"/>
        <v>6.1320001680460444E-2</v>
      </c>
    </row>
    <row r="11450" spans="1:3" x14ac:dyDescent="0.25">
      <c r="A11450" s="13">
        <v>871.55</v>
      </c>
      <c r="B11450" s="1">
        <v>0.14724999999999999</v>
      </c>
      <c r="C11450" s="3">
        <f t="shared" si="178"/>
        <v>6.1861950174347764E-2</v>
      </c>
    </row>
    <row r="11451" spans="1:3" x14ac:dyDescent="0.25">
      <c r="A11451" s="13">
        <v>871.6</v>
      </c>
      <c r="B11451" s="1">
        <v>0.1474</v>
      </c>
      <c r="C11451" s="3">
        <f t="shared" si="178"/>
        <v>6.1924967441078851E-2</v>
      </c>
    </row>
    <row r="11452" spans="1:3" x14ac:dyDescent="0.25">
      <c r="A11452" s="13">
        <v>871.65</v>
      </c>
      <c r="B11452" s="1">
        <v>0.14643</v>
      </c>
      <c r="C11452" s="3">
        <f t="shared" si="178"/>
        <v>6.1517455782884513E-2</v>
      </c>
    </row>
    <row r="11453" spans="1:3" x14ac:dyDescent="0.25">
      <c r="A11453" s="13">
        <v>871.7</v>
      </c>
      <c r="B11453" s="1">
        <v>0.14884</v>
      </c>
      <c r="C11453" s="3">
        <f t="shared" si="178"/>
        <v>6.2529933201697266E-2</v>
      </c>
    </row>
    <row r="11454" spans="1:3" x14ac:dyDescent="0.25">
      <c r="A11454" s="13">
        <v>871.75</v>
      </c>
      <c r="B11454" s="1">
        <v>0.15126000000000001</v>
      </c>
      <c r="C11454" s="3">
        <f t="shared" si="178"/>
        <v>6.3546611771625419E-2</v>
      </c>
    </row>
    <row r="11455" spans="1:3" x14ac:dyDescent="0.25">
      <c r="A11455" s="13">
        <v>871.8</v>
      </c>
      <c r="B11455" s="1">
        <v>0.15028</v>
      </c>
      <c r="C11455" s="3">
        <f t="shared" si="178"/>
        <v>6.3134898962315666E-2</v>
      </c>
    </row>
    <row r="11456" spans="1:3" x14ac:dyDescent="0.25">
      <c r="A11456" s="13">
        <v>871.85</v>
      </c>
      <c r="B11456" s="1">
        <v>0.14479</v>
      </c>
      <c r="C11456" s="3">
        <f t="shared" si="178"/>
        <v>6.0828466999957989E-2</v>
      </c>
    </row>
    <row r="11457" spans="1:3" x14ac:dyDescent="0.25">
      <c r="A11457" s="13">
        <v>871.9</v>
      </c>
      <c r="B11457" s="1">
        <v>0.14494000000000001</v>
      </c>
      <c r="C11457" s="3">
        <f t="shared" si="178"/>
        <v>6.0891484266689076E-2</v>
      </c>
    </row>
    <row r="11458" spans="1:3" x14ac:dyDescent="0.25">
      <c r="A11458" s="13">
        <v>871.95</v>
      </c>
      <c r="B11458" s="1">
        <v>0.14283999999999999</v>
      </c>
      <c r="C11458" s="3">
        <f t="shared" si="178"/>
        <v>6.0009242532453891E-2</v>
      </c>
    </row>
    <row r="11459" spans="1:3" x14ac:dyDescent="0.25">
      <c r="A11459" s="13">
        <v>872</v>
      </c>
      <c r="B11459" s="1">
        <v>0.14524999999999999</v>
      </c>
      <c r="C11459" s="3">
        <f t="shared" si="178"/>
        <v>6.1021719951266644E-2</v>
      </c>
    </row>
    <row r="11460" spans="1:3" x14ac:dyDescent="0.25">
      <c r="A11460" s="13">
        <v>872.05</v>
      </c>
      <c r="B11460" s="1">
        <v>0.13863</v>
      </c>
      <c r="C11460" s="3">
        <f t="shared" si="178"/>
        <v>5.8240557912868127E-2</v>
      </c>
    </row>
    <row r="11461" spans="1:3" x14ac:dyDescent="0.25">
      <c r="A11461" s="13">
        <v>872.1</v>
      </c>
      <c r="B11461" s="1">
        <v>0.13202</v>
      </c>
      <c r="C11461" s="3">
        <f t="shared" si="178"/>
        <v>5.546359702558501E-2</v>
      </c>
    </row>
    <row r="11462" spans="1:3" x14ac:dyDescent="0.25">
      <c r="A11462" s="13">
        <v>872.15</v>
      </c>
      <c r="B11462" s="1">
        <v>0.13105</v>
      </c>
      <c r="C11462" s="3">
        <f t="shared" si="178"/>
        <v>5.5056085367390664E-2</v>
      </c>
    </row>
    <row r="11463" spans="1:3" x14ac:dyDescent="0.25">
      <c r="A11463" s="13">
        <v>872.2</v>
      </c>
      <c r="B11463" s="1">
        <v>0.13233</v>
      </c>
      <c r="C11463" s="3">
        <f t="shared" si="178"/>
        <v>5.5593832710162584E-2</v>
      </c>
    </row>
    <row r="11464" spans="1:3" x14ac:dyDescent="0.25">
      <c r="A11464" s="13">
        <v>872.25</v>
      </c>
      <c r="B11464" s="1">
        <v>0.12909999999999999</v>
      </c>
      <c r="C11464" s="3">
        <f t="shared" si="178"/>
        <v>5.4236860899886566E-2</v>
      </c>
    </row>
    <row r="11465" spans="1:3" x14ac:dyDescent="0.25">
      <c r="A11465" s="13">
        <v>872.3</v>
      </c>
      <c r="B11465" s="1">
        <v>0.12137000000000001</v>
      </c>
      <c r="C11465" s="3">
        <f t="shared" si="178"/>
        <v>5.0989371087678023E-2</v>
      </c>
    </row>
    <row r="11466" spans="1:3" x14ac:dyDescent="0.25">
      <c r="A11466" s="13">
        <v>872.35</v>
      </c>
      <c r="B11466" s="1">
        <v>0.11927</v>
      </c>
      <c r="C11466" s="3">
        <f t="shared" si="178"/>
        <v>5.0107129353442845E-2</v>
      </c>
    </row>
    <row r="11467" spans="1:3" x14ac:dyDescent="0.25">
      <c r="A11467" s="13">
        <v>872.4</v>
      </c>
      <c r="B11467" s="1">
        <v>0.12168</v>
      </c>
      <c r="C11467" s="3">
        <f t="shared" si="178"/>
        <v>5.1119606772255598E-2</v>
      </c>
    </row>
    <row r="11468" spans="1:3" x14ac:dyDescent="0.25">
      <c r="A11468" s="13">
        <v>872.45</v>
      </c>
      <c r="B11468" s="1">
        <v>0.12184</v>
      </c>
      <c r="C11468" s="3">
        <f t="shared" si="178"/>
        <v>5.1186825190102085E-2</v>
      </c>
    </row>
    <row r="11469" spans="1:3" x14ac:dyDescent="0.25">
      <c r="A11469" s="13">
        <v>872.5</v>
      </c>
      <c r="B11469" s="1">
        <v>0.11860999999999999</v>
      </c>
      <c r="C11469" s="3">
        <f t="shared" si="178"/>
        <v>4.9829853379826067E-2</v>
      </c>
    </row>
    <row r="11470" spans="1:3" x14ac:dyDescent="0.25">
      <c r="A11470" s="13">
        <v>872.55</v>
      </c>
      <c r="B11470" s="1">
        <v>0.11315</v>
      </c>
      <c r="C11470" s="3">
        <f t="shared" si="178"/>
        <v>4.7536024870814604E-2</v>
      </c>
    </row>
    <row r="11471" spans="1:3" x14ac:dyDescent="0.25">
      <c r="A11471" s="13">
        <v>872.6</v>
      </c>
      <c r="B11471" s="1">
        <v>0.1133</v>
      </c>
      <c r="C11471" s="3">
        <f t="shared" si="178"/>
        <v>4.7599042137545684E-2</v>
      </c>
    </row>
    <row r="11472" spans="1:3" x14ac:dyDescent="0.25">
      <c r="A11472" s="13">
        <v>872.65</v>
      </c>
      <c r="B11472" s="1">
        <v>0.11233</v>
      </c>
      <c r="C11472" s="3">
        <f t="shared" si="178"/>
        <v>4.7191530479351339E-2</v>
      </c>
    </row>
    <row r="11473" spans="1:3" x14ac:dyDescent="0.25">
      <c r="A11473" s="13">
        <v>872.7</v>
      </c>
      <c r="B11473" s="1">
        <v>0.11024</v>
      </c>
      <c r="C11473" s="3">
        <f t="shared" si="178"/>
        <v>4.6313489896231567E-2</v>
      </c>
    </row>
    <row r="11474" spans="1:3" x14ac:dyDescent="0.25">
      <c r="A11474" s="13">
        <v>872.75</v>
      </c>
      <c r="B11474" s="1">
        <v>0.10365000000000001</v>
      </c>
      <c r="C11474" s="3">
        <f t="shared" si="178"/>
        <v>4.3544931311179265E-2</v>
      </c>
    </row>
    <row r="11475" spans="1:3" x14ac:dyDescent="0.25">
      <c r="A11475" s="13">
        <v>872.8</v>
      </c>
      <c r="B11475" s="1">
        <v>0.10493</v>
      </c>
      <c r="C11475" s="3">
        <f t="shared" si="178"/>
        <v>4.4082678653951178E-2</v>
      </c>
    </row>
    <row r="11476" spans="1:3" x14ac:dyDescent="0.25">
      <c r="A11476" s="13">
        <v>872.85</v>
      </c>
      <c r="B11476" s="1">
        <v>0.10846</v>
      </c>
      <c r="C11476" s="3">
        <f t="shared" ref="C11476:C11539" si="179">B11476/2.3803</f>
        <v>4.5565684997689364E-2</v>
      </c>
    </row>
    <row r="11477" spans="1:3" x14ac:dyDescent="0.25">
      <c r="A11477" s="13">
        <v>872.9</v>
      </c>
      <c r="B11477" s="1">
        <v>0.10749</v>
      </c>
      <c r="C11477" s="3">
        <f t="shared" si="179"/>
        <v>4.5158173339495018E-2</v>
      </c>
    </row>
    <row r="11478" spans="1:3" x14ac:dyDescent="0.25">
      <c r="A11478" s="13">
        <v>872.95</v>
      </c>
      <c r="B11478" s="1">
        <v>0.10428</v>
      </c>
      <c r="C11478" s="3">
        <f t="shared" si="179"/>
        <v>4.3809603831449814E-2</v>
      </c>
    </row>
    <row r="11479" spans="1:3" x14ac:dyDescent="0.25">
      <c r="A11479" s="13">
        <v>873</v>
      </c>
      <c r="B11479" s="1">
        <v>0.10106</v>
      </c>
      <c r="C11479" s="3">
        <f t="shared" si="179"/>
        <v>4.2456833172289203E-2</v>
      </c>
    </row>
    <row r="11480" spans="1:3" x14ac:dyDescent="0.25">
      <c r="A11480" s="13">
        <v>873.05</v>
      </c>
      <c r="B11480" s="1">
        <v>0.10234</v>
      </c>
      <c r="C11480" s="3">
        <f t="shared" si="179"/>
        <v>4.2994580515061123E-2</v>
      </c>
    </row>
    <row r="11481" spans="1:3" x14ac:dyDescent="0.25">
      <c r="A11481" s="13">
        <v>873.1</v>
      </c>
      <c r="B11481" s="1">
        <v>0.10249999999999999</v>
      </c>
      <c r="C11481" s="3">
        <f t="shared" si="179"/>
        <v>4.3061798932907611E-2</v>
      </c>
    </row>
    <row r="11482" spans="1:3" x14ac:dyDescent="0.25">
      <c r="A11482" s="13">
        <v>873.15</v>
      </c>
      <c r="B11482" s="1">
        <v>0.10265000000000001</v>
      </c>
      <c r="C11482" s="3">
        <f t="shared" si="179"/>
        <v>4.3124816199638705E-2</v>
      </c>
    </row>
    <row r="11483" spans="1:3" x14ac:dyDescent="0.25">
      <c r="A11483" s="13">
        <v>873.2</v>
      </c>
      <c r="B11483" s="1">
        <v>0.10168000000000001</v>
      </c>
      <c r="C11483" s="3">
        <f t="shared" si="179"/>
        <v>4.2717304541444359E-2</v>
      </c>
    </row>
    <row r="11484" spans="1:3" x14ac:dyDescent="0.25">
      <c r="A11484" s="13">
        <v>873.25</v>
      </c>
      <c r="B11484" s="1">
        <v>9.9589999999999998E-2</v>
      </c>
      <c r="C11484" s="3">
        <f t="shared" si="179"/>
        <v>4.1839263958324581E-2</v>
      </c>
    </row>
    <row r="11485" spans="1:3" x14ac:dyDescent="0.25">
      <c r="A11485" s="13">
        <v>873.3</v>
      </c>
      <c r="B11485" s="1">
        <v>0.10648000000000001</v>
      </c>
      <c r="C11485" s="3">
        <f t="shared" si="179"/>
        <v>4.4733857076839058E-2</v>
      </c>
    </row>
    <row r="11486" spans="1:3" x14ac:dyDescent="0.25">
      <c r="A11486" s="13">
        <v>873.35</v>
      </c>
      <c r="B11486" s="1">
        <v>0.10327</v>
      </c>
      <c r="C11486" s="3">
        <f t="shared" si="179"/>
        <v>4.3385287568793847E-2</v>
      </c>
    </row>
    <row r="11487" spans="1:3" x14ac:dyDescent="0.25">
      <c r="A11487" s="13">
        <v>873.4</v>
      </c>
      <c r="B11487" s="1">
        <v>0.10006</v>
      </c>
      <c r="C11487" s="3">
        <f t="shared" si="179"/>
        <v>4.2036718060748643E-2</v>
      </c>
    </row>
    <row r="11488" spans="1:3" x14ac:dyDescent="0.25">
      <c r="A11488" s="13">
        <v>873.45</v>
      </c>
      <c r="B11488" s="1">
        <v>0.10358000000000001</v>
      </c>
      <c r="C11488" s="3">
        <f t="shared" si="179"/>
        <v>4.3515523253371421E-2</v>
      </c>
    </row>
    <row r="11489" spans="1:3" x14ac:dyDescent="0.25">
      <c r="A11489" s="13">
        <v>873.5</v>
      </c>
      <c r="B11489" s="1">
        <v>0.10374</v>
      </c>
      <c r="C11489" s="3">
        <f t="shared" si="179"/>
        <v>4.3582741671217909E-2</v>
      </c>
    </row>
    <row r="11490" spans="1:3" x14ac:dyDescent="0.25">
      <c r="A11490" s="13">
        <v>873.55</v>
      </c>
      <c r="B11490" s="1">
        <v>0.10502</v>
      </c>
      <c r="C11490" s="3">
        <f t="shared" si="179"/>
        <v>4.4120489013989836E-2</v>
      </c>
    </row>
    <row r="11491" spans="1:3" x14ac:dyDescent="0.25">
      <c r="A11491" s="13">
        <v>873.6</v>
      </c>
      <c r="B11491" s="1">
        <v>0.10517</v>
      </c>
      <c r="C11491" s="3">
        <f t="shared" si="179"/>
        <v>4.4183506280720916E-2</v>
      </c>
    </row>
    <row r="11492" spans="1:3" x14ac:dyDescent="0.25">
      <c r="A11492" s="13">
        <v>873.65</v>
      </c>
      <c r="B11492" s="1">
        <v>0.10308</v>
      </c>
      <c r="C11492" s="3">
        <f t="shared" si="179"/>
        <v>4.3305465697601145E-2</v>
      </c>
    </row>
    <row r="11493" spans="1:3" x14ac:dyDescent="0.25">
      <c r="A11493" s="13">
        <v>873.7</v>
      </c>
      <c r="B11493" s="1">
        <v>0.10324</v>
      </c>
      <c r="C11493" s="3">
        <f t="shared" si="179"/>
        <v>4.3372684115447632E-2</v>
      </c>
    </row>
    <row r="11494" spans="1:3" x14ac:dyDescent="0.25">
      <c r="A11494" s="13">
        <v>873.75</v>
      </c>
      <c r="B11494" s="1">
        <v>0.10339</v>
      </c>
      <c r="C11494" s="3">
        <f t="shared" si="179"/>
        <v>4.3435701382178712E-2</v>
      </c>
    </row>
    <row r="11495" spans="1:3" x14ac:dyDescent="0.25">
      <c r="A11495" s="13">
        <v>873.8</v>
      </c>
      <c r="B11495" s="1">
        <v>0.10467</v>
      </c>
      <c r="C11495" s="3">
        <f t="shared" si="179"/>
        <v>4.3973448724950633E-2</v>
      </c>
    </row>
    <row r="11496" spans="1:3" x14ac:dyDescent="0.25">
      <c r="A11496" s="13">
        <v>873.85</v>
      </c>
      <c r="B11496" s="1">
        <v>9.9210000000000007E-2</v>
      </c>
      <c r="C11496" s="3">
        <f t="shared" si="179"/>
        <v>4.167962021593917E-2</v>
      </c>
    </row>
    <row r="11497" spans="1:3" x14ac:dyDescent="0.25">
      <c r="A11497" s="13">
        <v>873.9</v>
      </c>
      <c r="B11497" s="1">
        <v>9.8250000000000004E-2</v>
      </c>
      <c r="C11497" s="3">
        <f t="shared" si="179"/>
        <v>4.1276309708860225E-2</v>
      </c>
    </row>
    <row r="11498" spans="1:3" x14ac:dyDescent="0.25">
      <c r="A11498" s="13">
        <v>873.95</v>
      </c>
      <c r="B11498" s="1">
        <v>9.7280000000000005E-2</v>
      </c>
      <c r="C11498" s="3">
        <f t="shared" si="179"/>
        <v>4.0868798050665886E-2</v>
      </c>
    </row>
    <row r="11499" spans="1:3" x14ac:dyDescent="0.25">
      <c r="A11499" s="13">
        <v>874</v>
      </c>
      <c r="B11499" s="1">
        <v>9.2950000000000005E-2</v>
      </c>
      <c r="C11499" s="3">
        <f t="shared" si="179"/>
        <v>3.9049699617695249E-2</v>
      </c>
    </row>
    <row r="11500" spans="1:3" x14ac:dyDescent="0.25">
      <c r="A11500" s="13">
        <v>874.05</v>
      </c>
      <c r="B11500" s="1">
        <v>9.1990000000000002E-2</v>
      </c>
      <c r="C11500" s="3">
        <f t="shared" si="179"/>
        <v>3.8646389110616311E-2</v>
      </c>
    </row>
    <row r="11501" spans="1:3" x14ac:dyDescent="0.25">
      <c r="A11501" s="13">
        <v>874.1</v>
      </c>
      <c r="B11501" s="1">
        <v>9.1020000000000004E-2</v>
      </c>
      <c r="C11501" s="3">
        <f t="shared" si="179"/>
        <v>3.8238877452421965E-2</v>
      </c>
    </row>
    <row r="11502" spans="1:3" x14ac:dyDescent="0.25">
      <c r="A11502" s="13">
        <v>874.15</v>
      </c>
      <c r="B11502" s="1">
        <v>9.1179999999999997E-2</v>
      </c>
      <c r="C11502" s="3">
        <f t="shared" si="179"/>
        <v>3.8306095870268453E-2</v>
      </c>
    </row>
    <row r="11503" spans="1:3" x14ac:dyDescent="0.25">
      <c r="A11503" s="13">
        <v>874.2</v>
      </c>
      <c r="B11503" s="1">
        <v>9.2450000000000004E-2</v>
      </c>
      <c r="C11503" s="3">
        <f t="shared" si="179"/>
        <v>3.8839642061924966E-2</v>
      </c>
    </row>
    <row r="11504" spans="1:3" x14ac:dyDescent="0.25">
      <c r="A11504" s="13">
        <v>874.25</v>
      </c>
      <c r="B11504" s="1">
        <v>9.2609999999999998E-2</v>
      </c>
      <c r="C11504" s="3">
        <f t="shared" si="179"/>
        <v>3.8906860479771453E-2</v>
      </c>
    </row>
    <row r="11505" spans="1:3" x14ac:dyDescent="0.25">
      <c r="A11505" s="13">
        <v>874.3</v>
      </c>
      <c r="B11505" s="1">
        <v>9.3890000000000001E-2</v>
      </c>
      <c r="C11505" s="3">
        <f t="shared" si="179"/>
        <v>3.9444607822543373E-2</v>
      </c>
    </row>
    <row r="11506" spans="1:3" x14ac:dyDescent="0.25">
      <c r="A11506" s="13">
        <v>874.35</v>
      </c>
      <c r="B11506" s="1">
        <v>9.8519999999999996E-2</v>
      </c>
      <c r="C11506" s="3">
        <f t="shared" si="179"/>
        <v>4.1389740788976177E-2</v>
      </c>
    </row>
    <row r="11507" spans="1:3" x14ac:dyDescent="0.25">
      <c r="A11507" s="13">
        <v>874.4</v>
      </c>
      <c r="B11507" s="1">
        <v>0.10204000000000001</v>
      </c>
      <c r="C11507" s="3">
        <f t="shared" si="179"/>
        <v>4.2868545981598956E-2</v>
      </c>
    </row>
    <row r="11508" spans="1:3" x14ac:dyDescent="0.25">
      <c r="A11508" s="13">
        <v>874.45</v>
      </c>
      <c r="B11508" s="1">
        <v>0.10444000000000001</v>
      </c>
      <c r="C11508" s="3">
        <f t="shared" si="179"/>
        <v>4.3876822249296309E-2</v>
      </c>
    </row>
    <row r="11509" spans="1:3" x14ac:dyDescent="0.25">
      <c r="A11509" s="13">
        <v>874.5</v>
      </c>
      <c r="B11509" s="1">
        <v>0.10797</v>
      </c>
      <c r="C11509" s="3">
        <f t="shared" si="179"/>
        <v>4.5359828593034487E-2</v>
      </c>
    </row>
    <row r="11510" spans="1:3" x14ac:dyDescent="0.25">
      <c r="A11510" s="13">
        <v>874.55</v>
      </c>
      <c r="B11510" s="1">
        <v>0.11373999999999999</v>
      </c>
      <c r="C11510" s="3">
        <f t="shared" si="179"/>
        <v>4.7783892786623532E-2</v>
      </c>
    </row>
    <row r="11511" spans="1:3" x14ac:dyDescent="0.25">
      <c r="A11511" s="13">
        <v>874.6</v>
      </c>
      <c r="B11511" s="1">
        <v>0.11613999999999999</v>
      </c>
      <c r="C11511" s="3">
        <f t="shared" si="179"/>
        <v>4.8792169054320877E-2</v>
      </c>
    </row>
    <row r="11512" spans="1:3" x14ac:dyDescent="0.25">
      <c r="A11512" s="13">
        <v>874.65</v>
      </c>
      <c r="B11512" s="1">
        <v>0.12192</v>
      </c>
      <c r="C11512" s="3">
        <f t="shared" si="179"/>
        <v>5.1220434399025329E-2</v>
      </c>
    </row>
    <row r="11513" spans="1:3" x14ac:dyDescent="0.25">
      <c r="A11513" s="13">
        <v>874.7</v>
      </c>
      <c r="B11513" s="1">
        <v>0.12881999999999999</v>
      </c>
      <c r="C11513" s="3">
        <f t="shared" si="179"/>
        <v>5.4119228668655206E-2</v>
      </c>
    </row>
    <row r="11514" spans="1:3" x14ac:dyDescent="0.25">
      <c r="A11514" s="13">
        <v>874.75</v>
      </c>
      <c r="B11514" s="1">
        <v>0.13011</v>
      </c>
      <c r="C11514" s="3">
        <f t="shared" si="179"/>
        <v>5.4661177162542533E-2</v>
      </c>
    </row>
    <row r="11515" spans="1:3" x14ac:dyDescent="0.25">
      <c r="A11515" s="13">
        <v>874.8</v>
      </c>
      <c r="B11515" s="1">
        <v>0.13364000000000001</v>
      </c>
      <c r="C11515" s="3">
        <f t="shared" si="179"/>
        <v>5.6144183506280726E-2</v>
      </c>
    </row>
    <row r="11516" spans="1:3" x14ac:dyDescent="0.25">
      <c r="A11516" s="13">
        <v>874.85</v>
      </c>
      <c r="B11516" s="1">
        <v>0.13718</v>
      </c>
      <c r="C11516" s="3">
        <f t="shared" si="179"/>
        <v>5.7631391001134305E-2</v>
      </c>
    </row>
    <row r="11517" spans="1:3" x14ac:dyDescent="0.25">
      <c r="A11517" s="13">
        <v>874.9</v>
      </c>
      <c r="B11517" s="1">
        <v>0.13733000000000001</v>
      </c>
      <c r="C11517" s="3">
        <f t="shared" si="179"/>
        <v>5.7694408267865399E-2</v>
      </c>
    </row>
    <row r="11518" spans="1:3" x14ac:dyDescent="0.25">
      <c r="A11518" s="13">
        <v>874.95</v>
      </c>
      <c r="B11518" s="1">
        <v>0.14087</v>
      </c>
      <c r="C11518" s="3">
        <f t="shared" si="179"/>
        <v>5.9181615762718978E-2</v>
      </c>
    </row>
    <row r="11519" spans="1:3" x14ac:dyDescent="0.25">
      <c r="A11519" s="13">
        <v>875</v>
      </c>
      <c r="B11519" s="1">
        <v>0.14892</v>
      </c>
      <c r="C11519" s="3">
        <f t="shared" si="179"/>
        <v>6.256354241062051E-2</v>
      </c>
    </row>
    <row r="11520" spans="1:3" x14ac:dyDescent="0.25">
      <c r="A11520" s="13">
        <v>875.05</v>
      </c>
      <c r="B11520" s="1">
        <v>0.15698000000000001</v>
      </c>
      <c r="C11520" s="3">
        <f t="shared" si="179"/>
        <v>6.5949670209637448E-2</v>
      </c>
    </row>
    <row r="11521" spans="1:3" x14ac:dyDescent="0.25">
      <c r="A11521" s="13">
        <v>875.1</v>
      </c>
      <c r="B11521" s="1">
        <v>0.16053000000000001</v>
      </c>
      <c r="C11521" s="3">
        <f t="shared" si="179"/>
        <v>6.7441078855606434E-2</v>
      </c>
    </row>
    <row r="11522" spans="1:3" x14ac:dyDescent="0.25">
      <c r="A11522" s="13">
        <v>875.15</v>
      </c>
      <c r="B11522" s="1">
        <v>0.16974</v>
      </c>
      <c r="C11522" s="3">
        <f t="shared" si="179"/>
        <v>7.1310339032895007E-2</v>
      </c>
    </row>
    <row r="11523" spans="1:3" x14ac:dyDescent="0.25">
      <c r="A11523" s="13">
        <v>875.2</v>
      </c>
      <c r="B11523" s="1">
        <v>0.17782999999999999</v>
      </c>
      <c r="C11523" s="3">
        <f t="shared" si="179"/>
        <v>7.4709070285258153E-2</v>
      </c>
    </row>
    <row r="11524" spans="1:3" x14ac:dyDescent="0.25">
      <c r="A11524" s="13">
        <v>875.25</v>
      </c>
      <c r="B11524" s="1">
        <v>0.18251999999999999</v>
      </c>
      <c r="C11524" s="3">
        <f t="shared" si="179"/>
        <v>7.6679410158383393E-2</v>
      </c>
    </row>
    <row r="11525" spans="1:3" x14ac:dyDescent="0.25">
      <c r="A11525" s="13">
        <v>875.3</v>
      </c>
      <c r="B11525" s="1">
        <v>0.1963</v>
      </c>
      <c r="C11525" s="3">
        <f t="shared" si="179"/>
        <v>8.2468596395412347E-2</v>
      </c>
    </row>
    <row r="11526" spans="1:3" x14ac:dyDescent="0.25">
      <c r="A11526" s="13">
        <v>875.35</v>
      </c>
      <c r="B11526" s="1">
        <v>0.20327000000000001</v>
      </c>
      <c r="C11526" s="3">
        <f t="shared" si="179"/>
        <v>8.5396798722850067E-2</v>
      </c>
    </row>
    <row r="11527" spans="1:3" x14ac:dyDescent="0.25">
      <c r="A11527" s="13">
        <v>875.4</v>
      </c>
      <c r="B11527" s="1">
        <v>0.21709000000000001</v>
      </c>
      <c r="C11527" s="3">
        <f t="shared" si="179"/>
        <v>9.1202789564340622E-2</v>
      </c>
    </row>
    <row r="11528" spans="1:3" x14ac:dyDescent="0.25">
      <c r="A11528" s="13">
        <v>875.45</v>
      </c>
      <c r="B11528" s="1">
        <v>0.23094000000000001</v>
      </c>
      <c r="C11528" s="3">
        <f t="shared" si="179"/>
        <v>9.7021383859177412E-2</v>
      </c>
    </row>
    <row r="11529" spans="1:3" x14ac:dyDescent="0.25">
      <c r="A11529" s="13">
        <v>875.5</v>
      </c>
      <c r="B11529" s="1">
        <v>0.24481</v>
      </c>
      <c r="C11529" s="3">
        <f t="shared" si="179"/>
        <v>0.102848380456245</v>
      </c>
    </row>
    <row r="11530" spans="1:3" x14ac:dyDescent="0.25">
      <c r="A11530" s="13">
        <v>875.55</v>
      </c>
      <c r="B11530" s="1">
        <v>0.25528000000000001</v>
      </c>
      <c r="C11530" s="3">
        <f t="shared" si="179"/>
        <v>0.1072469856740747</v>
      </c>
    </row>
    <row r="11531" spans="1:3" x14ac:dyDescent="0.25">
      <c r="A11531" s="13">
        <v>875.6</v>
      </c>
      <c r="B11531" s="1">
        <v>0.27034999999999998</v>
      </c>
      <c r="C11531" s="3">
        <f t="shared" si="179"/>
        <v>0.11357812040499095</v>
      </c>
    </row>
    <row r="11532" spans="1:3" x14ac:dyDescent="0.25">
      <c r="A11532" s="13">
        <v>875.65</v>
      </c>
      <c r="B11532" s="1">
        <v>0.29236000000000001</v>
      </c>
      <c r="C11532" s="3">
        <f t="shared" si="179"/>
        <v>0.12282485400999874</v>
      </c>
    </row>
    <row r="11533" spans="1:3" x14ac:dyDescent="0.25">
      <c r="A11533" s="13">
        <v>875.7</v>
      </c>
      <c r="B11533" s="1">
        <v>0.31790000000000002</v>
      </c>
      <c r="C11533" s="3">
        <f t="shared" si="179"/>
        <v>0.13355459395874469</v>
      </c>
    </row>
    <row r="11534" spans="1:3" x14ac:dyDescent="0.25">
      <c r="A11534" s="13">
        <v>875.75</v>
      </c>
      <c r="B11534" s="1">
        <v>0.34122000000000002</v>
      </c>
      <c r="C11534" s="3">
        <f t="shared" si="179"/>
        <v>0.14335167835987062</v>
      </c>
    </row>
    <row r="11535" spans="1:3" x14ac:dyDescent="0.25">
      <c r="A11535" s="13">
        <v>875.8</v>
      </c>
      <c r="B11535" s="1">
        <v>0.37043999999999999</v>
      </c>
      <c r="C11535" s="3">
        <f t="shared" si="179"/>
        <v>0.15562744191908581</v>
      </c>
    </row>
    <row r="11536" spans="1:3" x14ac:dyDescent="0.25">
      <c r="A11536" s="13">
        <v>875.85</v>
      </c>
      <c r="B11536" s="1">
        <v>0.39978000000000002</v>
      </c>
      <c r="C11536" s="3">
        <f t="shared" si="179"/>
        <v>0.16795361929168592</v>
      </c>
    </row>
    <row r="11537" spans="1:3" x14ac:dyDescent="0.25">
      <c r="A11537" s="13">
        <v>875.9</v>
      </c>
      <c r="B11537" s="1">
        <v>0.44688</v>
      </c>
      <c r="C11537" s="3">
        <f t="shared" si="179"/>
        <v>0.18774104104524639</v>
      </c>
    </row>
    <row r="11538" spans="1:3" x14ac:dyDescent="0.25">
      <c r="A11538" s="13">
        <v>875.95</v>
      </c>
      <c r="B11538" s="1">
        <v>0.48956</v>
      </c>
      <c r="C11538" s="3">
        <f t="shared" si="179"/>
        <v>0.20567155400579759</v>
      </c>
    </row>
    <row r="11539" spans="1:3" x14ac:dyDescent="0.25">
      <c r="A11539" s="13">
        <v>876</v>
      </c>
      <c r="B11539" s="1">
        <v>0.53608</v>
      </c>
      <c r="C11539" s="3">
        <f t="shared" si="179"/>
        <v>0.22521530899466452</v>
      </c>
    </row>
    <row r="11540" spans="1:3" x14ac:dyDescent="0.25">
      <c r="A11540" s="13">
        <v>876.05</v>
      </c>
      <c r="B11540" s="1">
        <v>0.58891000000000004</v>
      </c>
      <c r="C11540" s="3">
        <f t="shared" ref="C11540:C11603" si="180">B11540/2.3803</f>
        <v>0.24740999033735245</v>
      </c>
    </row>
    <row r="11541" spans="1:3" x14ac:dyDescent="0.25">
      <c r="A11541" s="13">
        <v>876.1</v>
      </c>
      <c r="B11541" s="1">
        <v>0.64456999999999998</v>
      </c>
      <c r="C11541" s="3">
        <f t="shared" si="180"/>
        <v>0.27079359744570008</v>
      </c>
    </row>
    <row r="11542" spans="1:3" x14ac:dyDescent="0.25">
      <c r="A11542" s="13">
        <v>876.15</v>
      </c>
      <c r="B11542" s="1">
        <v>0.70555999999999996</v>
      </c>
      <c r="C11542" s="3">
        <f t="shared" si="180"/>
        <v>0.29641641809855895</v>
      </c>
    </row>
    <row r="11543" spans="1:3" x14ac:dyDescent="0.25">
      <c r="A11543" s="13">
        <v>876.2</v>
      </c>
      <c r="B11543" s="1">
        <v>0.77324000000000004</v>
      </c>
      <c r="C11543" s="3">
        <f t="shared" si="180"/>
        <v>0.32484980884762427</v>
      </c>
    </row>
    <row r="11544" spans="1:3" x14ac:dyDescent="0.25">
      <c r="A11544" s="13">
        <v>876.25</v>
      </c>
      <c r="B11544" s="1">
        <v>0.85280999999999996</v>
      </c>
      <c r="C11544" s="3">
        <f t="shared" si="180"/>
        <v>0.35827836827290677</v>
      </c>
    </row>
    <row r="11545" spans="1:3" x14ac:dyDescent="0.25">
      <c r="A11545" s="13">
        <v>876.3</v>
      </c>
      <c r="B11545" s="1">
        <v>0.94213000000000002</v>
      </c>
      <c r="C11545" s="3">
        <f t="shared" si="180"/>
        <v>0.39580305003570976</v>
      </c>
    </row>
    <row r="11546" spans="1:3" x14ac:dyDescent="0.25">
      <c r="A11546" s="13">
        <v>876.35</v>
      </c>
      <c r="B11546" s="1">
        <v>1.0389999999999999</v>
      </c>
      <c r="C11546" s="3">
        <f t="shared" si="180"/>
        <v>0.43649960089064399</v>
      </c>
    </row>
    <row r="11547" spans="1:3" x14ac:dyDescent="0.25">
      <c r="A11547" s="13">
        <v>876.4</v>
      </c>
      <c r="B11547" s="1">
        <v>1.1359300000000001</v>
      </c>
      <c r="C11547" s="3">
        <f t="shared" si="180"/>
        <v>0.47722135865227078</v>
      </c>
    </row>
    <row r="11548" spans="1:3" x14ac:dyDescent="0.25">
      <c r="A11548" s="13">
        <v>876.45</v>
      </c>
      <c r="B11548" s="1">
        <v>1.2263200000000001</v>
      </c>
      <c r="C11548" s="3">
        <f t="shared" si="180"/>
        <v>0.5151955635844222</v>
      </c>
    </row>
    <row r="11549" spans="1:3" x14ac:dyDescent="0.25">
      <c r="A11549" s="13">
        <v>876.5</v>
      </c>
      <c r="B11549" s="1">
        <v>1.3272299999999999</v>
      </c>
      <c r="C11549" s="3">
        <f t="shared" si="180"/>
        <v>0.55758937948998022</v>
      </c>
    </row>
    <row r="11550" spans="1:3" x14ac:dyDescent="0.25">
      <c r="A11550" s="13">
        <v>876.55</v>
      </c>
      <c r="B11550" s="1">
        <v>1.4282600000000001</v>
      </c>
      <c r="C11550" s="3">
        <f t="shared" si="180"/>
        <v>0.60003360920892324</v>
      </c>
    </row>
    <row r="11551" spans="1:3" x14ac:dyDescent="0.25">
      <c r="A11551" s="13">
        <v>876.6</v>
      </c>
      <c r="B11551" s="1">
        <v>1.5321400000000001</v>
      </c>
      <c r="C11551" s="3">
        <f t="shared" si="180"/>
        <v>0.64367516699575689</v>
      </c>
    </row>
    <row r="11552" spans="1:3" x14ac:dyDescent="0.25">
      <c r="A11552" s="13">
        <v>876.65</v>
      </c>
      <c r="B11552" s="1">
        <v>1.64456</v>
      </c>
      <c r="C11552" s="3">
        <f t="shared" si="180"/>
        <v>0.69090450783514679</v>
      </c>
    </row>
    <row r="11553" spans="1:3" x14ac:dyDescent="0.25">
      <c r="A11553" s="13">
        <v>876.7</v>
      </c>
      <c r="B11553" s="1">
        <v>1.7517199999999999</v>
      </c>
      <c r="C11553" s="3">
        <f t="shared" si="180"/>
        <v>0.73592404318783344</v>
      </c>
    </row>
    <row r="11554" spans="1:3" x14ac:dyDescent="0.25">
      <c r="A11554" s="13">
        <v>876.75</v>
      </c>
      <c r="B11554" s="1">
        <v>1.8490200000000001</v>
      </c>
      <c r="C11554" s="3">
        <f t="shared" si="180"/>
        <v>0.77680124354073021</v>
      </c>
    </row>
    <row r="11555" spans="1:3" x14ac:dyDescent="0.25">
      <c r="A11555" s="13">
        <v>876.8</v>
      </c>
      <c r="B11555" s="1">
        <v>1.92584</v>
      </c>
      <c r="C11555" s="3">
        <f t="shared" si="180"/>
        <v>0.80907448640927615</v>
      </c>
    </row>
    <row r="11556" spans="1:3" x14ac:dyDescent="0.25">
      <c r="A11556" s="13">
        <v>876.85</v>
      </c>
      <c r="B11556" s="1">
        <v>1.9991000000000001</v>
      </c>
      <c r="C11556" s="3">
        <f t="shared" si="180"/>
        <v>0.83985211948073768</v>
      </c>
    </row>
    <row r="11557" spans="1:3" x14ac:dyDescent="0.25">
      <c r="A11557" s="13">
        <v>876.9</v>
      </c>
      <c r="B11557" s="1">
        <v>2.0523600000000002</v>
      </c>
      <c r="C11557" s="3">
        <f t="shared" si="180"/>
        <v>0.86222745032138814</v>
      </c>
    </row>
    <row r="11558" spans="1:3" x14ac:dyDescent="0.25">
      <c r="A11558" s="13">
        <v>876.95</v>
      </c>
      <c r="B11558" s="1">
        <v>2.0970900000000001</v>
      </c>
      <c r="C11558" s="3">
        <f t="shared" si="180"/>
        <v>0.88101919926059746</v>
      </c>
    </row>
    <row r="11559" spans="1:3" x14ac:dyDescent="0.25">
      <c r="A11559" s="13">
        <v>877</v>
      </c>
      <c r="B11559" s="1">
        <v>2.1301100000000002</v>
      </c>
      <c r="C11559" s="3">
        <f t="shared" si="180"/>
        <v>0.89489140024366676</v>
      </c>
    </row>
    <row r="11560" spans="1:3" x14ac:dyDescent="0.25">
      <c r="A11560" s="13">
        <v>877.05</v>
      </c>
      <c r="B11560" s="1">
        <v>2.1422599999999998</v>
      </c>
      <c r="C11560" s="3">
        <f t="shared" si="180"/>
        <v>0.89999579884888448</v>
      </c>
    </row>
    <row r="11561" spans="1:3" x14ac:dyDescent="0.25">
      <c r="A11561" s="13">
        <v>877.1</v>
      </c>
      <c r="B11561" s="1">
        <v>2.1409099999999999</v>
      </c>
      <c r="C11561" s="3">
        <f t="shared" si="180"/>
        <v>0.89942864344830475</v>
      </c>
    </row>
    <row r="11562" spans="1:3" x14ac:dyDescent="0.25">
      <c r="A11562" s="13">
        <v>877.15</v>
      </c>
      <c r="B11562" s="1">
        <v>2.1320700000000001</v>
      </c>
      <c r="C11562" s="3">
        <f t="shared" si="180"/>
        <v>0.89571482586228635</v>
      </c>
    </row>
    <row r="11563" spans="1:3" x14ac:dyDescent="0.25">
      <c r="A11563" s="13">
        <v>877.2</v>
      </c>
      <c r="B11563" s="1">
        <v>2.0963799999999999</v>
      </c>
      <c r="C11563" s="3">
        <f t="shared" si="180"/>
        <v>0.88072091753140358</v>
      </c>
    </row>
    <row r="11564" spans="1:3" x14ac:dyDescent="0.25">
      <c r="A11564" s="13">
        <v>877.25</v>
      </c>
      <c r="B11564" s="1">
        <v>2.0564100000000001</v>
      </c>
      <c r="C11564" s="3">
        <f t="shared" si="180"/>
        <v>0.86392891652312731</v>
      </c>
    </row>
    <row r="11565" spans="1:3" x14ac:dyDescent="0.25">
      <c r="A11565" s="13">
        <v>877.3</v>
      </c>
      <c r="B11565" s="1">
        <v>2.0078499999999999</v>
      </c>
      <c r="C11565" s="3">
        <f t="shared" si="180"/>
        <v>0.84352812670671762</v>
      </c>
    </row>
    <row r="11566" spans="1:3" x14ac:dyDescent="0.25">
      <c r="A11566" s="13">
        <v>877.35</v>
      </c>
      <c r="B11566" s="1">
        <v>1.9523200000000001</v>
      </c>
      <c r="C11566" s="3">
        <f t="shared" si="180"/>
        <v>0.82019913456287019</v>
      </c>
    </row>
    <row r="11567" spans="1:3" x14ac:dyDescent="0.25">
      <c r="A11567" s="13">
        <v>877.4</v>
      </c>
      <c r="B11567" s="1">
        <v>1.88131</v>
      </c>
      <c r="C11567" s="3">
        <f t="shared" si="180"/>
        <v>0.79036676049237486</v>
      </c>
    </row>
    <row r="11568" spans="1:3" x14ac:dyDescent="0.25">
      <c r="A11568" s="13">
        <v>877.45</v>
      </c>
      <c r="B11568" s="1">
        <v>1.81389</v>
      </c>
      <c r="C11568" s="3">
        <f t="shared" si="180"/>
        <v>0.76204259967231014</v>
      </c>
    </row>
    <row r="11569" spans="1:3" x14ac:dyDescent="0.25">
      <c r="A11569" s="13">
        <v>877.5</v>
      </c>
      <c r="B11569" s="1">
        <v>1.7485299999999999</v>
      </c>
      <c r="C11569" s="3">
        <f t="shared" si="180"/>
        <v>0.73458387598201902</v>
      </c>
    </row>
    <row r="11570" spans="1:3" x14ac:dyDescent="0.25">
      <c r="A11570" s="13">
        <v>877.55</v>
      </c>
      <c r="B11570" s="1">
        <v>1.6879900000000001</v>
      </c>
      <c r="C11570" s="3">
        <f t="shared" si="180"/>
        <v>0.70915010712935345</v>
      </c>
    </row>
    <row r="11571" spans="1:3" x14ac:dyDescent="0.25">
      <c r="A11571" s="13">
        <v>877.6</v>
      </c>
      <c r="B11571" s="1">
        <v>1.6335500000000001</v>
      </c>
      <c r="C11571" s="3">
        <f t="shared" si="180"/>
        <v>0.68627904045708521</v>
      </c>
    </row>
    <row r="11572" spans="1:3" x14ac:dyDescent="0.25">
      <c r="A11572" s="13">
        <v>877.65</v>
      </c>
      <c r="B11572" s="1">
        <v>1.5878399999999999</v>
      </c>
      <c r="C11572" s="3">
        <f t="shared" si="180"/>
        <v>0.66707557870856604</v>
      </c>
    </row>
    <row r="11573" spans="1:3" x14ac:dyDescent="0.25">
      <c r="A11573" s="13">
        <v>877.7</v>
      </c>
      <c r="B11573" s="1">
        <v>1.54105</v>
      </c>
      <c r="C11573" s="3">
        <f t="shared" si="180"/>
        <v>0.64741839263958323</v>
      </c>
    </row>
    <row r="11574" spans="1:3" x14ac:dyDescent="0.25">
      <c r="A11574" s="13">
        <v>877.75</v>
      </c>
      <c r="B11574" s="1">
        <v>1.5082599999999999</v>
      </c>
      <c r="C11574" s="3">
        <f t="shared" si="180"/>
        <v>0.63364281813216816</v>
      </c>
    </row>
    <row r="11575" spans="1:3" x14ac:dyDescent="0.25">
      <c r="A11575" s="13">
        <v>877.8</v>
      </c>
      <c r="B11575" s="1">
        <v>1.4838100000000001</v>
      </c>
      <c r="C11575" s="3">
        <f t="shared" si="180"/>
        <v>0.62337100365500153</v>
      </c>
    </row>
    <row r="11576" spans="1:3" x14ac:dyDescent="0.25">
      <c r="A11576" s="13">
        <v>877.85</v>
      </c>
      <c r="B11576" s="1">
        <v>1.4703299999999999</v>
      </c>
      <c r="C11576" s="3">
        <f t="shared" si="180"/>
        <v>0.61770785195143463</v>
      </c>
    </row>
    <row r="11577" spans="1:3" x14ac:dyDescent="0.25">
      <c r="A11577" s="13">
        <v>877.9</v>
      </c>
      <c r="B11577" s="1">
        <v>1.46776</v>
      </c>
      <c r="C11577" s="3">
        <f t="shared" si="180"/>
        <v>0.61662815611477539</v>
      </c>
    </row>
    <row r="11578" spans="1:3" x14ac:dyDescent="0.25">
      <c r="A11578" s="13">
        <v>877.95</v>
      </c>
      <c r="B11578" s="1">
        <v>1.48291</v>
      </c>
      <c r="C11578" s="3">
        <f t="shared" si="180"/>
        <v>0.62299290005461494</v>
      </c>
    </row>
    <row r="11579" spans="1:3" x14ac:dyDescent="0.25">
      <c r="A11579" s="13">
        <v>878</v>
      </c>
      <c r="B11579" s="1">
        <v>1.5076700000000001</v>
      </c>
      <c r="C11579" s="3">
        <f t="shared" si="180"/>
        <v>0.63339495021635928</v>
      </c>
    </row>
    <row r="11580" spans="1:3" x14ac:dyDescent="0.25">
      <c r="A11580" s="13">
        <v>878.05</v>
      </c>
      <c r="B11580" s="1">
        <v>1.53939</v>
      </c>
      <c r="C11580" s="3">
        <f t="shared" si="180"/>
        <v>0.64672100155442591</v>
      </c>
    </row>
    <row r="11581" spans="1:3" x14ac:dyDescent="0.25">
      <c r="A11581" s="13">
        <v>878.1</v>
      </c>
      <c r="B11581" s="1">
        <v>1.5809299999999999</v>
      </c>
      <c r="C11581" s="3">
        <f t="shared" si="180"/>
        <v>0.66417258328782081</v>
      </c>
    </row>
    <row r="11582" spans="1:3" x14ac:dyDescent="0.25">
      <c r="A11582" s="13">
        <v>878.15</v>
      </c>
      <c r="B11582" s="1">
        <v>1.6324700000000001</v>
      </c>
      <c r="C11582" s="3">
        <f t="shared" si="180"/>
        <v>0.68582531613662145</v>
      </c>
    </row>
    <row r="11583" spans="1:3" x14ac:dyDescent="0.25">
      <c r="A11583" s="13">
        <v>878.2</v>
      </c>
      <c r="B11583" s="1">
        <v>1.7054800000000001</v>
      </c>
      <c r="C11583" s="3">
        <f t="shared" si="180"/>
        <v>0.71649792043019789</v>
      </c>
    </row>
    <row r="11584" spans="1:3" x14ac:dyDescent="0.25">
      <c r="A11584" s="13">
        <v>878.25</v>
      </c>
      <c r="B11584" s="1">
        <v>1.7892399999999999</v>
      </c>
      <c r="C11584" s="3">
        <f t="shared" si="180"/>
        <v>0.75168676217283525</v>
      </c>
    </row>
    <row r="11585" spans="1:3" x14ac:dyDescent="0.25">
      <c r="A11585" s="13">
        <v>878.3</v>
      </c>
      <c r="B11585" s="1">
        <v>1.887</v>
      </c>
      <c r="C11585" s="3">
        <f t="shared" si="180"/>
        <v>0.7927572154770407</v>
      </c>
    </row>
    <row r="11586" spans="1:3" x14ac:dyDescent="0.25">
      <c r="A11586" s="13">
        <v>878.35</v>
      </c>
      <c r="B11586" s="1">
        <v>1.99054</v>
      </c>
      <c r="C11586" s="3">
        <f t="shared" si="180"/>
        <v>0.83625593412595045</v>
      </c>
    </row>
    <row r="11587" spans="1:3" x14ac:dyDescent="0.25">
      <c r="A11587" s="13">
        <v>878.4</v>
      </c>
      <c r="B11587" s="1">
        <v>2.1015899999999998</v>
      </c>
      <c r="C11587" s="3">
        <f t="shared" si="180"/>
        <v>0.88290971726252987</v>
      </c>
    </row>
    <row r="11588" spans="1:3" x14ac:dyDescent="0.25">
      <c r="A11588" s="13">
        <v>878.45</v>
      </c>
      <c r="B11588" s="1">
        <v>2.22959</v>
      </c>
      <c r="C11588" s="3">
        <f t="shared" si="180"/>
        <v>0.9366844515397218</v>
      </c>
    </row>
    <row r="11589" spans="1:3" x14ac:dyDescent="0.25">
      <c r="A11589" s="13">
        <v>878.5</v>
      </c>
      <c r="B11589" s="1">
        <v>2.3646199999999999</v>
      </c>
      <c r="C11589" s="3">
        <f t="shared" si="180"/>
        <v>0.99341259505104396</v>
      </c>
    </row>
    <row r="11590" spans="1:3" x14ac:dyDescent="0.25">
      <c r="A11590" s="13">
        <v>878.55</v>
      </c>
      <c r="B11590" s="1">
        <v>2.5117699999999998</v>
      </c>
      <c r="C11590" s="3">
        <f t="shared" si="180"/>
        <v>1.0552325337142376</v>
      </c>
    </row>
    <row r="11591" spans="1:3" x14ac:dyDescent="0.25">
      <c r="A11591" s="13">
        <v>878.6</v>
      </c>
      <c r="B11591" s="1">
        <v>2.6766200000000002</v>
      </c>
      <c r="C11591" s="3">
        <f t="shared" si="180"/>
        <v>1.1244885098516995</v>
      </c>
    </row>
    <row r="11592" spans="1:3" x14ac:dyDescent="0.25">
      <c r="A11592" s="13">
        <v>878.65</v>
      </c>
      <c r="B11592" s="1">
        <v>2.8421400000000001</v>
      </c>
      <c r="C11592" s="3">
        <f t="shared" si="180"/>
        <v>1.1940259631138932</v>
      </c>
    </row>
    <row r="11593" spans="1:3" x14ac:dyDescent="0.25">
      <c r="A11593" s="13">
        <v>878.7</v>
      </c>
      <c r="B11593" s="1">
        <v>3.00996</v>
      </c>
      <c r="C11593" s="3">
        <f t="shared" si="180"/>
        <v>1.2645296811326303</v>
      </c>
    </row>
    <row r="11594" spans="1:3" x14ac:dyDescent="0.25">
      <c r="A11594" s="13">
        <v>878.75</v>
      </c>
      <c r="B11594" s="1">
        <v>3.1575899999999999</v>
      </c>
      <c r="C11594" s="3">
        <f t="shared" si="180"/>
        <v>1.3265512750493635</v>
      </c>
    </row>
    <row r="11595" spans="1:3" x14ac:dyDescent="0.25">
      <c r="A11595" s="13">
        <v>878.8</v>
      </c>
      <c r="B11595" s="1">
        <v>3.2960199999999999</v>
      </c>
      <c r="C11595" s="3">
        <f t="shared" si="180"/>
        <v>1.3847078099399235</v>
      </c>
    </row>
    <row r="11596" spans="1:3" x14ac:dyDescent="0.25">
      <c r="A11596" s="13">
        <v>878.85</v>
      </c>
      <c r="B11596" s="1">
        <v>3.4318300000000002</v>
      </c>
      <c r="C11596" s="3">
        <f t="shared" si="180"/>
        <v>1.4417636432382472</v>
      </c>
    </row>
    <row r="11597" spans="1:3" x14ac:dyDescent="0.25">
      <c r="A11597" s="13">
        <v>878.9</v>
      </c>
      <c r="B11597" s="1">
        <v>3.5537899999999998</v>
      </c>
      <c r="C11597" s="3">
        <f t="shared" si="180"/>
        <v>1.493000882241734</v>
      </c>
    </row>
    <row r="11598" spans="1:3" x14ac:dyDescent="0.25">
      <c r="A11598" s="13">
        <v>878.95</v>
      </c>
      <c r="B11598" s="1">
        <v>3.6592699999999998</v>
      </c>
      <c r="C11598" s="3">
        <f t="shared" si="180"/>
        <v>1.5373146242070326</v>
      </c>
    </row>
    <row r="11599" spans="1:3" x14ac:dyDescent="0.25">
      <c r="A11599" s="13">
        <v>879</v>
      </c>
      <c r="B11599" s="1">
        <v>3.7343000000000002</v>
      </c>
      <c r="C11599" s="3">
        <f t="shared" si="180"/>
        <v>1.5688358610259212</v>
      </c>
    </row>
    <row r="11600" spans="1:3" x14ac:dyDescent="0.25">
      <c r="A11600" s="13">
        <v>879.05</v>
      </c>
      <c r="B11600" s="1">
        <v>3.78166</v>
      </c>
      <c r="C11600" s="3">
        <f t="shared" si="180"/>
        <v>1.5887325127084821</v>
      </c>
    </row>
    <row r="11601" spans="1:3" x14ac:dyDescent="0.25">
      <c r="A11601" s="13">
        <v>879.1</v>
      </c>
      <c r="B11601" s="1">
        <v>3.8102900000000002</v>
      </c>
      <c r="C11601" s="3">
        <f t="shared" si="180"/>
        <v>1.6007604083518885</v>
      </c>
    </row>
    <row r="11602" spans="1:3" x14ac:dyDescent="0.25">
      <c r="A11602" s="13">
        <v>879.15</v>
      </c>
      <c r="B11602" s="1">
        <v>3.7971400000000002</v>
      </c>
      <c r="C11602" s="3">
        <f t="shared" si="180"/>
        <v>1.5952358946351299</v>
      </c>
    </row>
    <row r="11603" spans="1:3" x14ac:dyDescent="0.25">
      <c r="A11603" s="13">
        <v>879.2</v>
      </c>
      <c r="B11603" s="1">
        <v>3.77644</v>
      </c>
      <c r="C11603" s="3">
        <f t="shared" si="180"/>
        <v>1.5865395118262404</v>
      </c>
    </row>
    <row r="11604" spans="1:3" x14ac:dyDescent="0.25">
      <c r="A11604" s="13">
        <v>879.25</v>
      </c>
      <c r="B11604" s="1">
        <v>3.73319</v>
      </c>
      <c r="C11604" s="3">
        <f t="shared" ref="C11604:C11667" si="181">B11604/2.3803</f>
        <v>1.568369533252111</v>
      </c>
    </row>
    <row r="11605" spans="1:3" x14ac:dyDescent="0.25">
      <c r="A11605" s="13">
        <v>879.3</v>
      </c>
      <c r="B11605" s="1">
        <v>3.6771400000000001</v>
      </c>
      <c r="C11605" s="3">
        <f t="shared" si="181"/>
        <v>1.5448220812502627</v>
      </c>
    </row>
    <row r="11606" spans="1:3" x14ac:dyDescent="0.25">
      <c r="A11606" s="13">
        <v>879.35</v>
      </c>
      <c r="B11606" s="1">
        <v>3.5901200000000002</v>
      </c>
      <c r="C11606" s="3">
        <f t="shared" si="181"/>
        <v>1.5082636642440028</v>
      </c>
    </row>
    <row r="11607" spans="1:3" x14ac:dyDescent="0.25">
      <c r="A11607" s="13">
        <v>879.4</v>
      </c>
      <c r="B11607" s="1">
        <v>3.4769199999999998</v>
      </c>
      <c r="C11607" s="3">
        <f t="shared" si="181"/>
        <v>1.4607066336176111</v>
      </c>
    </row>
    <row r="11608" spans="1:3" x14ac:dyDescent="0.25">
      <c r="A11608" s="13">
        <v>879.45</v>
      </c>
      <c r="B11608" s="1">
        <v>3.3530500000000001</v>
      </c>
      <c r="C11608" s="3">
        <f t="shared" si="181"/>
        <v>1.4086669747510818</v>
      </c>
    </row>
    <row r="11609" spans="1:3" x14ac:dyDescent="0.25">
      <c r="A11609" s="13">
        <v>879.5</v>
      </c>
      <c r="B11609" s="1">
        <v>3.22784</v>
      </c>
      <c r="C11609" s="3">
        <f t="shared" si="181"/>
        <v>1.356064361635088</v>
      </c>
    </row>
    <row r="11610" spans="1:3" x14ac:dyDescent="0.25">
      <c r="A11610" s="13">
        <v>879.55</v>
      </c>
      <c r="B11610" s="1">
        <v>3.09796</v>
      </c>
      <c r="C11610" s="3">
        <f t="shared" si="181"/>
        <v>1.3014998109481999</v>
      </c>
    </row>
    <row r="11611" spans="1:3" x14ac:dyDescent="0.25">
      <c r="A11611" s="13">
        <v>879.6</v>
      </c>
      <c r="B11611" s="1">
        <v>2.9620299999999999</v>
      </c>
      <c r="C11611" s="3">
        <f t="shared" si="181"/>
        <v>1.2443935638364911</v>
      </c>
    </row>
    <row r="11612" spans="1:3" x14ac:dyDescent="0.25">
      <c r="A11612" s="13">
        <v>879.65</v>
      </c>
      <c r="B11612" s="1">
        <v>2.82043</v>
      </c>
      <c r="C11612" s="3">
        <f t="shared" si="181"/>
        <v>1.1849052640423476</v>
      </c>
    </row>
    <row r="11613" spans="1:3" x14ac:dyDescent="0.25">
      <c r="A11613" s="13">
        <v>879.7</v>
      </c>
      <c r="B11613" s="1">
        <v>2.6816499999999999</v>
      </c>
      <c r="C11613" s="3">
        <f t="shared" si="181"/>
        <v>1.1266016888627484</v>
      </c>
    </row>
    <row r="11614" spans="1:3" x14ac:dyDescent="0.25">
      <c r="A11614" s="13">
        <v>879.75</v>
      </c>
      <c r="B11614" s="1">
        <v>2.5313099999999999</v>
      </c>
      <c r="C11614" s="3">
        <f t="shared" si="181"/>
        <v>1.0634415829937403</v>
      </c>
    </row>
    <row r="11615" spans="1:3" x14ac:dyDescent="0.25">
      <c r="A11615" s="13">
        <v>879.8</v>
      </c>
      <c r="B11615" s="1">
        <v>2.3856899999999999</v>
      </c>
      <c r="C11615" s="3">
        <f t="shared" si="181"/>
        <v>1.0022644204512035</v>
      </c>
    </row>
    <row r="11616" spans="1:3" x14ac:dyDescent="0.25">
      <c r="A11616" s="13">
        <v>879.85</v>
      </c>
      <c r="B11616" s="1">
        <v>2.24457</v>
      </c>
      <c r="C11616" s="3">
        <f t="shared" si="181"/>
        <v>0.9429777759105995</v>
      </c>
    </row>
    <row r="11617" spans="1:3" x14ac:dyDescent="0.25">
      <c r="A11617" s="13">
        <v>879.9</v>
      </c>
      <c r="B11617" s="1">
        <v>2.1226600000000002</v>
      </c>
      <c r="C11617" s="3">
        <f t="shared" si="181"/>
        <v>0.89176154266268959</v>
      </c>
    </row>
    <row r="11618" spans="1:3" x14ac:dyDescent="0.25">
      <c r="A11618" s="13">
        <v>879.95</v>
      </c>
      <c r="B11618" s="1">
        <v>2.01166</v>
      </c>
      <c r="C11618" s="3">
        <f t="shared" si="181"/>
        <v>0.84512876528168712</v>
      </c>
    </row>
    <row r="11619" spans="1:3" x14ac:dyDescent="0.25">
      <c r="A11619" s="13">
        <v>880</v>
      </c>
      <c r="B11619" s="1">
        <v>1.90385</v>
      </c>
      <c r="C11619" s="3">
        <f t="shared" si="181"/>
        <v>0.79983615510649919</v>
      </c>
    </row>
    <row r="11620" spans="1:3" x14ac:dyDescent="0.25">
      <c r="A11620" s="13">
        <v>880.05</v>
      </c>
      <c r="B11620" s="1">
        <v>1.7934000000000001</v>
      </c>
      <c r="C11620" s="3">
        <f t="shared" si="181"/>
        <v>0.75343444103684409</v>
      </c>
    </row>
    <row r="11621" spans="1:3" x14ac:dyDescent="0.25">
      <c r="A11621" s="13">
        <v>880.1</v>
      </c>
      <c r="B11621" s="1">
        <v>1.6916899999999999</v>
      </c>
      <c r="C11621" s="3">
        <f t="shared" si="181"/>
        <v>0.7107045330420535</v>
      </c>
    </row>
    <row r="11622" spans="1:3" x14ac:dyDescent="0.25">
      <c r="A11622" s="13">
        <v>880.15</v>
      </c>
      <c r="B11622" s="1">
        <v>1.59422</v>
      </c>
      <c r="C11622" s="3">
        <f t="shared" si="181"/>
        <v>0.66975591312019489</v>
      </c>
    </row>
    <row r="11623" spans="1:3" x14ac:dyDescent="0.25">
      <c r="A11623" s="13">
        <v>880.2</v>
      </c>
      <c r="B11623" s="1">
        <v>1.4980899999999999</v>
      </c>
      <c r="C11623" s="3">
        <f t="shared" si="181"/>
        <v>0.62937024744780068</v>
      </c>
    </row>
    <row r="11624" spans="1:3" x14ac:dyDescent="0.25">
      <c r="A11624" s="13">
        <v>880.25</v>
      </c>
      <c r="B11624" s="1">
        <v>1.41</v>
      </c>
      <c r="C11624" s="3">
        <f t="shared" si="181"/>
        <v>0.59236230727219252</v>
      </c>
    </row>
    <row r="11625" spans="1:3" x14ac:dyDescent="0.25">
      <c r="A11625" s="13">
        <v>880.3</v>
      </c>
      <c r="B11625" s="1">
        <v>1.3350200000000001</v>
      </c>
      <c r="C11625" s="3">
        <f t="shared" si="181"/>
        <v>0.56086207620888129</v>
      </c>
    </row>
    <row r="11626" spans="1:3" x14ac:dyDescent="0.25">
      <c r="A11626" s="13">
        <v>880.35</v>
      </c>
      <c r="B11626" s="1">
        <v>1.26084</v>
      </c>
      <c r="C11626" s="3">
        <f t="shared" si="181"/>
        <v>0.5296979372348023</v>
      </c>
    </row>
    <row r="11627" spans="1:3" x14ac:dyDescent="0.25">
      <c r="A11627" s="13">
        <v>880.4</v>
      </c>
      <c r="B11627" s="1">
        <v>1.19136</v>
      </c>
      <c r="C11627" s="3">
        <f t="shared" si="181"/>
        <v>0.50050833928496408</v>
      </c>
    </row>
    <row r="11628" spans="1:3" x14ac:dyDescent="0.25">
      <c r="A11628" s="13">
        <v>880.45</v>
      </c>
      <c r="B11628" s="1">
        <v>1.1251599999999999</v>
      </c>
      <c r="C11628" s="3">
        <f t="shared" si="181"/>
        <v>0.47269671890097881</v>
      </c>
    </row>
    <row r="11629" spans="1:3" x14ac:dyDescent="0.25">
      <c r="A11629" s="13">
        <v>880.5</v>
      </c>
      <c r="B11629" s="1">
        <v>1.0557300000000001</v>
      </c>
      <c r="C11629" s="3">
        <f t="shared" si="181"/>
        <v>0.44352812670671765</v>
      </c>
    </row>
    <row r="11630" spans="1:3" x14ac:dyDescent="0.25">
      <c r="A11630" s="13">
        <v>880.55</v>
      </c>
      <c r="B11630" s="1">
        <v>0.99460999999999999</v>
      </c>
      <c r="C11630" s="3">
        <f t="shared" si="181"/>
        <v>0.41785069108935846</v>
      </c>
    </row>
    <row r="11631" spans="1:3" x14ac:dyDescent="0.25">
      <c r="A11631" s="13">
        <v>880.6</v>
      </c>
      <c r="B11631" s="1">
        <v>0.93528</v>
      </c>
      <c r="C11631" s="3">
        <f t="shared" si="181"/>
        <v>0.39292526152165691</v>
      </c>
    </row>
    <row r="11632" spans="1:3" x14ac:dyDescent="0.25">
      <c r="A11632" s="13">
        <v>880.65</v>
      </c>
      <c r="B11632" s="1">
        <v>0.88019999999999998</v>
      </c>
      <c r="C11632" s="3">
        <f t="shared" si="181"/>
        <v>0.36978532117800278</v>
      </c>
    </row>
    <row r="11633" spans="1:3" x14ac:dyDescent="0.25">
      <c r="A11633" s="13">
        <v>880.7</v>
      </c>
      <c r="B11633" s="1">
        <v>0.83548999999999995</v>
      </c>
      <c r="C11633" s="3">
        <f t="shared" si="181"/>
        <v>0.35100197454102422</v>
      </c>
    </row>
    <row r="11634" spans="1:3" x14ac:dyDescent="0.25">
      <c r="A11634" s="13">
        <v>880.75</v>
      </c>
      <c r="B11634" s="1">
        <v>0.79476999999999998</v>
      </c>
      <c r="C11634" s="3">
        <f t="shared" si="181"/>
        <v>0.33389488719909255</v>
      </c>
    </row>
    <row r="11635" spans="1:3" x14ac:dyDescent="0.25">
      <c r="A11635" s="13">
        <v>880.8</v>
      </c>
      <c r="B11635" s="1">
        <v>0.75551999999999997</v>
      </c>
      <c r="C11635" s="3">
        <f t="shared" si="181"/>
        <v>0.31740536907112549</v>
      </c>
    </row>
    <row r="11636" spans="1:3" x14ac:dyDescent="0.25">
      <c r="A11636" s="13">
        <v>880.85</v>
      </c>
      <c r="B11636" s="1">
        <v>0.71648000000000001</v>
      </c>
      <c r="C11636" s="3">
        <f t="shared" si="181"/>
        <v>0.30100407511658195</v>
      </c>
    </row>
    <row r="11637" spans="1:3" x14ac:dyDescent="0.25">
      <c r="A11637" s="13">
        <v>880.9</v>
      </c>
      <c r="B11637" s="1">
        <v>0.68008999999999997</v>
      </c>
      <c r="C11637" s="3">
        <f t="shared" si="181"/>
        <v>0.28571608620762085</v>
      </c>
    </row>
    <row r="11638" spans="1:3" x14ac:dyDescent="0.25">
      <c r="A11638" s="13">
        <v>880.95</v>
      </c>
      <c r="B11638" s="1">
        <v>0.64390000000000003</v>
      </c>
      <c r="C11638" s="3">
        <f t="shared" si="181"/>
        <v>0.27051212032096794</v>
      </c>
    </row>
    <row r="11639" spans="1:3" x14ac:dyDescent="0.25">
      <c r="A11639" s="13">
        <v>881</v>
      </c>
      <c r="B11639" s="1">
        <v>0.6139</v>
      </c>
      <c r="C11639" s="3">
        <f t="shared" si="181"/>
        <v>0.25790866697475107</v>
      </c>
    </row>
    <row r="11640" spans="1:3" x14ac:dyDescent="0.25">
      <c r="A11640" s="13">
        <v>881.05</v>
      </c>
      <c r="B11640" s="1">
        <v>0.58882999999999996</v>
      </c>
      <c r="C11640" s="3">
        <f t="shared" si="181"/>
        <v>0.24737638112842916</v>
      </c>
    </row>
    <row r="11641" spans="1:3" x14ac:dyDescent="0.25">
      <c r="A11641" s="13">
        <v>881.1</v>
      </c>
      <c r="B11641" s="1">
        <v>0.56264999999999998</v>
      </c>
      <c r="C11641" s="3">
        <f t="shared" si="181"/>
        <v>0.23637776750829725</v>
      </c>
    </row>
    <row r="11642" spans="1:3" x14ac:dyDescent="0.25">
      <c r="A11642" s="13">
        <v>881.15</v>
      </c>
      <c r="B11642" s="1">
        <v>0.54252999999999996</v>
      </c>
      <c r="C11642" s="3">
        <f t="shared" si="181"/>
        <v>0.22792505146410114</v>
      </c>
    </row>
    <row r="11643" spans="1:3" x14ac:dyDescent="0.25">
      <c r="A11643" s="13">
        <v>881.2</v>
      </c>
      <c r="B11643" s="1">
        <v>0.52246999999999999</v>
      </c>
      <c r="C11643" s="3">
        <f t="shared" si="181"/>
        <v>0.21949754232659749</v>
      </c>
    </row>
    <row r="11644" spans="1:3" x14ac:dyDescent="0.25">
      <c r="A11644" s="13">
        <v>881.25</v>
      </c>
      <c r="B11644" s="1">
        <v>0.50246000000000002</v>
      </c>
      <c r="C11644" s="3">
        <f t="shared" si="181"/>
        <v>0.21109103894467085</v>
      </c>
    </row>
    <row r="11645" spans="1:3" x14ac:dyDescent="0.25">
      <c r="A11645" s="13">
        <v>881.3</v>
      </c>
      <c r="B11645" s="1">
        <v>0.48487000000000002</v>
      </c>
      <c r="C11645" s="3">
        <f t="shared" si="181"/>
        <v>0.20370121413267236</v>
      </c>
    </row>
    <row r="11646" spans="1:3" x14ac:dyDescent="0.25">
      <c r="A11646" s="13">
        <v>881.35</v>
      </c>
      <c r="B11646" s="1">
        <v>0.46850999999999998</v>
      </c>
      <c r="C11646" s="3">
        <f t="shared" si="181"/>
        <v>0.19682813090786874</v>
      </c>
    </row>
    <row r="11647" spans="1:3" x14ac:dyDescent="0.25">
      <c r="A11647" s="13">
        <v>881.4</v>
      </c>
      <c r="B11647" s="1">
        <v>0.45218999999999998</v>
      </c>
      <c r="C11647" s="3">
        <f t="shared" si="181"/>
        <v>0.18997185228752678</v>
      </c>
    </row>
    <row r="11648" spans="1:3" x14ac:dyDescent="0.25">
      <c r="A11648" s="13">
        <v>881.45</v>
      </c>
      <c r="B11648" s="1">
        <v>0.44177</v>
      </c>
      <c r="C11648" s="3">
        <f t="shared" si="181"/>
        <v>0.18559425282527411</v>
      </c>
    </row>
    <row r="11649" spans="1:3" x14ac:dyDescent="0.25">
      <c r="A11649" s="13">
        <v>881.5</v>
      </c>
      <c r="B11649" s="1">
        <v>0.43136999999999998</v>
      </c>
      <c r="C11649" s="3">
        <f t="shared" si="181"/>
        <v>0.18122505566525227</v>
      </c>
    </row>
    <row r="11650" spans="1:3" x14ac:dyDescent="0.25">
      <c r="A11650" s="13">
        <v>881.55</v>
      </c>
      <c r="B11650" s="1">
        <v>0.4163</v>
      </c>
      <c r="C11650" s="3">
        <f t="shared" si="181"/>
        <v>0.17489392093433601</v>
      </c>
    </row>
    <row r="11651" spans="1:3" x14ac:dyDescent="0.25">
      <c r="A11651" s="13">
        <v>881.6</v>
      </c>
      <c r="B11651" s="1">
        <v>0.40477000000000002</v>
      </c>
      <c r="C11651" s="3">
        <f t="shared" si="181"/>
        <v>0.17004999369827334</v>
      </c>
    </row>
    <row r="11652" spans="1:3" x14ac:dyDescent="0.25">
      <c r="A11652" s="13">
        <v>881.65</v>
      </c>
      <c r="B11652" s="1">
        <v>0.39676</v>
      </c>
      <c r="C11652" s="3">
        <f t="shared" si="181"/>
        <v>0.16668487165483342</v>
      </c>
    </row>
    <row r="11653" spans="1:3" x14ac:dyDescent="0.25">
      <c r="A11653" s="13">
        <v>881.7</v>
      </c>
      <c r="B11653" s="1">
        <v>0.38991999999999999</v>
      </c>
      <c r="C11653" s="3">
        <f t="shared" si="181"/>
        <v>0.16381128429189598</v>
      </c>
    </row>
    <row r="11654" spans="1:3" x14ac:dyDescent="0.25">
      <c r="A11654" s="13">
        <v>881.75</v>
      </c>
      <c r="B11654" s="1">
        <v>0.38308999999999999</v>
      </c>
      <c r="C11654" s="3">
        <f t="shared" si="181"/>
        <v>0.16094189808007392</v>
      </c>
    </row>
    <row r="11655" spans="1:3" x14ac:dyDescent="0.25">
      <c r="A11655" s="13">
        <v>881.8</v>
      </c>
      <c r="B11655" s="1">
        <v>0.37509999999999999</v>
      </c>
      <c r="C11655" s="3">
        <f t="shared" si="181"/>
        <v>0.15758517833886485</v>
      </c>
    </row>
    <row r="11656" spans="1:3" x14ac:dyDescent="0.25">
      <c r="A11656" s="13">
        <v>881.85</v>
      </c>
      <c r="B11656" s="1">
        <v>0.37059999999999998</v>
      </c>
      <c r="C11656" s="3">
        <f t="shared" si="181"/>
        <v>0.1556946603369323</v>
      </c>
    </row>
    <row r="11657" spans="1:3" x14ac:dyDescent="0.25">
      <c r="A11657" s="13">
        <v>881.9</v>
      </c>
      <c r="B11657" s="1">
        <v>0.36379</v>
      </c>
      <c r="C11657" s="3">
        <f t="shared" si="181"/>
        <v>0.15283367642734108</v>
      </c>
    </row>
    <row r="11658" spans="1:3" x14ac:dyDescent="0.25">
      <c r="A11658" s="13">
        <v>881.95</v>
      </c>
      <c r="B11658" s="1">
        <v>0.35931000000000002</v>
      </c>
      <c r="C11658" s="3">
        <f t="shared" si="181"/>
        <v>0.15095156072763938</v>
      </c>
    </row>
    <row r="11659" spans="1:3" x14ac:dyDescent="0.25">
      <c r="A11659" s="13">
        <v>882</v>
      </c>
      <c r="B11659" s="1">
        <v>0.35019</v>
      </c>
      <c r="C11659" s="3">
        <f t="shared" si="181"/>
        <v>0.14712011091038943</v>
      </c>
    </row>
    <row r="11660" spans="1:3" x14ac:dyDescent="0.25">
      <c r="A11660" s="13">
        <v>882.05</v>
      </c>
      <c r="B11660" s="1">
        <v>0.34919</v>
      </c>
      <c r="C11660" s="3">
        <f t="shared" si="181"/>
        <v>0.14669999579884888</v>
      </c>
    </row>
    <row r="11661" spans="1:3" x14ac:dyDescent="0.25">
      <c r="A11661" s="13">
        <v>882.1</v>
      </c>
      <c r="B11661" s="1">
        <v>0.34587000000000001</v>
      </c>
      <c r="C11661" s="3">
        <f t="shared" si="181"/>
        <v>0.14530521362853421</v>
      </c>
    </row>
    <row r="11662" spans="1:3" x14ac:dyDescent="0.25">
      <c r="A11662" s="13">
        <v>882.15</v>
      </c>
      <c r="B11662" s="1">
        <v>0.34139000000000003</v>
      </c>
      <c r="C11662" s="3">
        <f t="shared" si="181"/>
        <v>0.14342309792883251</v>
      </c>
    </row>
    <row r="11663" spans="1:3" x14ac:dyDescent="0.25">
      <c r="A11663" s="13">
        <v>882.2</v>
      </c>
      <c r="B11663" s="1">
        <v>0.33461000000000002</v>
      </c>
      <c r="C11663" s="3">
        <f t="shared" si="181"/>
        <v>0.14057471747258748</v>
      </c>
    </row>
    <row r="11664" spans="1:3" x14ac:dyDescent="0.25">
      <c r="A11664" s="13">
        <v>882.25</v>
      </c>
      <c r="B11664" s="1">
        <v>0.33015</v>
      </c>
      <c r="C11664" s="3">
        <f t="shared" si="181"/>
        <v>0.13870100407511657</v>
      </c>
    </row>
    <row r="11665" spans="1:3" x14ac:dyDescent="0.25">
      <c r="A11665" s="13">
        <v>882.3</v>
      </c>
      <c r="B11665" s="1">
        <v>0.32452999999999999</v>
      </c>
      <c r="C11665" s="3">
        <f t="shared" si="181"/>
        <v>0.13633995714825861</v>
      </c>
    </row>
    <row r="11666" spans="1:3" x14ac:dyDescent="0.25">
      <c r="A11666" s="13">
        <v>882.35</v>
      </c>
      <c r="B11666" s="1">
        <v>0.32122000000000001</v>
      </c>
      <c r="C11666" s="3">
        <f t="shared" si="181"/>
        <v>0.13494937612905936</v>
      </c>
    </row>
    <row r="11667" spans="1:3" x14ac:dyDescent="0.25">
      <c r="A11667" s="13">
        <v>882.4</v>
      </c>
      <c r="B11667" s="1">
        <v>0.31446000000000002</v>
      </c>
      <c r="C11667" s="3">
        <f t="shared" si="181"/>
        <v>0.13210939797504517</v>
      </c>
    </row>
    <row r="11668" spans="1:3" x14ac:dyDescent="0.25">
      <c r="A11668" s="13">
        <v>882.45</v>
      </c>
      <c r="B11668" s="1">
        <v>0.31001000000000001</v>
      </c>
      <c r="C11668" s="3">
        <f t="shared" ref="C11668:C11731" si="182">B11668/2.3803</f>
        <v>0.13023988572868966</v>
      </c>
    </row>
    <row r="11669" spans="1:3" x14ac:dyDescent="0.25">
      <c r="A11669" s="13">
        <v>882.5</v>
      </c>
      <c r="B11669" s="1">
        <v>0.30670999999999998</v>
      </c>
      <c r="C11669" s="3">
        <f t="shared" si="182"/>
        <v>0.12885350586060579</v>
      </c>
    </row>
    <row r="11670" spans="1:3" x14ac:dyDescent="0.25">
      <c r="A11670" s="13">
        <v>882.55</v>
      </c>
      <c r="B11670" s="1">
        <v>0.30802000000000002</v>
      </c>
      <c r="C11670" s="3">
        <f t="shared" si="182"/>
        <v>0.12940385665672394</v>
      </c>
    </row>
    <row r="11671" spans="1:3" x14ac:dyDescent="0.25">
      <c r="A11671" s="13">
        <v>882.6</v>
      </c>
      <c r="B11671" s="1">
        <v>0.30242000000000002</v>
      </c>
      <c r="C11671" s="3">
        <f t="shared" si="182"/>
        <v>0.12705121203209679</v>
      </c>
    </row>
    <row r="11672" spans="1:3" x14ac:dyDescent="0.25">
      <c r="A11672" s="13">
        <v>882.65</v>
      </c>
      <c r="B11672" s="1">
        <v>0.29912</v>
      </c>
      <c r="C11672" s="3">
        <f t="shared" si="182"/>
        <v>0.12566483216401295</v>
      </c>
    </row>
    <row r="11673" spans="1:3" x14ac:dyDescent="0.25">
      <c r="A11673" s="13">
        <v>882.7</v>
      </c>
      <c r="B11673" s="1">
        <v>0.29813000000000001</v>
      </c>
      <c r="C11673" s="3">
        <f t="shared" si="182"/>
        <v>0.12524891820358777</v>
      </c>
    </row>
    <row r="11674" spans="1:3" x14ac:dyDescent="0.25">
      <c r="A11674" s="13">
        <v>882.75</v>
      </c>
      <c r="B11674" s="1">
        <v>0.29713000000000001</v>
      </c>
      <c r="C11674" s="3">
        <f t="shared" si="182"/>
        <v>0.12482880309204722</v>
      </c>
    </row>
    <row r="11675" spans="1:3" x14ac:dyDescent="0.25">
      <c r="A11675" s="13">
        <v>882.8</v>
      </c>
      <c r="B11675" s="1">
        <v>0.28925000000000001</v>
      </c>
      <c r="C11675" s="3">
        <f t="shared" si="182"/>
        <v>0.1215182960131076</v>
      </c>
    </row>
    <row r="11676" spans="1:3" x14ac:dyDescent="0.25">
      <c r="A11676" s="13">
        <v>882.85</v>
      </c>
      <c r="B11676" s="1">
        <v>0.28826000000000002</v>
      </c>
      <c r="C11676" s="3">
        <f t="shared" si="182"/>
        <v>0.12110238205268244</v>
      </c>
    </row>
    <row r="11677" spans="1:3" x14ac:dyDescent="0.25">
      <c r="A11677" s="13">
        <v>882.9</v>
      </c>
      <c r="B11677" s="1">
        <v>0.28611999999999999</v>
      </c>
      <c r="C11677" s="3">
        <f t="shared" si="182"/>
        <v>0.12020333571398562</v>
      </c>
    </row>
    <row r="11678" spans="1:3" x14ac:dyDescent="0.25">
      <c r="A11678" s="13">
        <v>882.95</v>
      </c>
      <c r="B11678" s="1">
        <v>0.28627000000000002</v>
      </c>
      <c r="C11678" s="3">
        <f t="shared" si="182"/>
        <v>0.12026635298071672</v>
      </c>
    </row>
    <row r="11679" spans="1:3" x14ac:dyDescent="0.25">
      <c r="A11679" s="13">
        <v>883</v>
      </c>
      <c r="B11679" s="1">
        <v>0.28527999999999998</v>
      </c>
      <c r="C11679" s="3">
        <f t="shared" si="182"/>
        <v>0.11985043902029155</v>
      </c>
    </row>
    <row r="11680" spans="1:3" x14ac:dyDescent="0.25">
      <c r="A11680" s="13">
        <v>883.05</v>
      </c>
      <c r="B11680" s="1">
        <v>0.28428999999999999</v>
      </c>
      <c r="C11680" s="3">
        <f t="shared" si="182"/>
        <v>0.11943452505986639</v>
      </c>
    </row>
    <row r="11681" spans="1:3" x14ac:dyDescent="0.25">
      <c r="A11681" s="13">
        <v>883.1</v>
      </c>
      <c r="B11681" s="1">
        <v>0.27986</v>
      </c>
      <c r="C11681" s="3">
        <f t="shared" si="182"/>
        <v>0.11757341511574171</v>
      </c>
    </row>
    <row r="11682" spans="1:3" x14ac:dyDescent="0.25">
      <c r="A11682" s="13">
        <v>883.15</v>
      </c>
      <c r="B11682" s="1">
        <v>0.27656999999999998</v>
      </c>
      <c r="C11682" s="3">
        <f t="shared" si="182"/>
        <v>0.11619123639877325</v>
      </c>
    </row>
    <row r="11683" spans="1:3" x14ac:dyDescent="0.25">
      <c r="A11683" s="13">
        <v>883.2</v>
      </c>
      <c r="B11683" s="1">
        <v>0.27901999999999999</v>
      </c>
      <c r="C11683" s="3">
        <f t="shared" si="182"/>
        <v>0.11722051842204763</v>
      </c>
    </row>
    <row r="11684" spans="1:3" x14ac:dyDescent="0.25">
      <c r="A11684" s="13">
        <v>883.25</v>
      </c>
      <c r="B11684" s="1">
        <v>0.27459</v>
      </c>
      <c r="C11684" s="3">
        <f t="shared" si="182"/>
        <v>0.11535940847792295</v>
      </c>
    </row>
    <row r="11685" spans="1:3" x14ac:dyDescent="0.25">
      <c r="A11685" s="13">
        <v>883.3</v>
      </c>
      <c r="B11685" s="1">
        <v>0.27245999999999998</v>
      </c>
      <c r="C11685" s="3">
        <f t="shared" si="182"/>
        <v>0.11446456329034155</v>
      </c>
    </row>
    <row r="11686" spans="1:3" x14ac:dyDescent="0.25">
      <c r="A11686" s="13">
        <v>883.35</v>
      </c>
      <c r="B11686" s="1">
        <v>0.27376</v>
      </c>
      <c r="C11686" s="3">
        <f t="shared" si="182"/>
        <v>0.11501071293534428</v>
      </c>
    </row>
    <row r="11687" spans="1:3" x14ac:dyDescent="0.25">
      <c r="A11687" s="13">
        <v>883.4</v>
      </c>
      <c r="B11687" s="1">
        <v>0.27277000000000001</v>
      </c>
      <c r="C11687" s="3">
        <f t="shared" si="182"/>
        <v>0.11459479897491913</v>
      </c>
    </row>
    <row r="11688" spans="1:3" x14ac:dyDescent="0.25">
      <c r="A11688" s="13">
        <v>883.45</v>
      </c>
      <c r="B11688" s="1">
        <v>0.27292</v>
      </c>
      <c r="C11688" s="3">
        <f t="shared" si="182"/>
        <v>0.11465781624165021</v>
      </c>
    </row>
    <row r="11689" spans="1:3" x14ac:dyDescent="0.25">
      <c r="A11689" s="13">
        <v>883.5</v>
      </c>
      <c r="B11689" s="1">
        <v>0.26850000000000002</v>
      </c>
      <c r="C11689" s="3">
        <f t="shared" si="182"/>
        <v>0.11280090744864094</v>
      </c>
    </row>
    <row r="11690" spans="1:3" x14ac:dyDescent="0.25">
      <c r="A11690" s="13">
        <v>883.55</v>
      </c>
      <c r="B11690" s="1">
        <v>0.26979999999999998</v>
      </c>
      <c r="C11690" s="3">
        <f t="shared" si="182"/>
        <v>0.11334705709364365</v>
      </c>
    </row>
    <row r="11691" spans="1:3" x14ac:dyDescent="0.25">
      <c r="A11691" s="13">
        <v>883.6</v>
      </c>
      <c r="B11691" s="1">
        <v>0.26651999999999998</v>
      </c>
      <c r="C11691" s="3">
        <f t="shared" si="182"/>
        <v>0.1119690795277906</v>
      </c>
    </row>
    <row r="11692" spans="1:3" x14ac:dyDescent="0.25">
      <c r="A11692" s="13">
        <v>883.65</v>
      </c>
      <c r="B11692" s="1">
        <v>0.26324999999999998</v>
      </c>
      <c r="C11692" s="3">
        <f t="shared" si="182"/>
        <v>0.11059530311305296</v>
      </c>
    </row>
    <row r="11693" spans="1:3" x14ac:dyDescent="0.25">
      <c r="A11693" s="13">
        <v>883.7</v>
      </c>
      <c r="B11693" s="1">
        <v>0.25883</v>
      </c>
      <c r="C11693" s="3">
        <f t="shared" si="182"/>
        <v>0.10873839432004369</v>
      </c>
    </row>
    <row r="11694" spans="1:3" x14ac:dyDescent="0.25">
      <c r="A11694" s="13">
        <v>883.75</v>
      </c>
      <c r="B11694" s="1">
        <v>0.25213999999999998</v>
      </c>
      <c r="C11694" s="3">
        <f t="shared" si="182"/>
        <v>0.10592782422383731</v>
      </c>
    </row>
    <row r="11695" spans="1:3" x14ac:dyDescent="0.25">
      <c r="A11695" s="13">
        <v>883.8</v>
      </c>
      <c r="B11695" s="1">
        <v>0.25001000000000001</v>
      </c>
      <c r="C11695" s="3">
        <f t="shared" si="182"/>
        <v>0.10503297903625594</v>
      </c>
    </row>
    <row r="11696" spans="1:3" x14ac:dyDescent="0.25">
      <c r="A11696" s="13">
        <v>883.85</v>
      </c>
      <c r="B11696" s="1">
        <v>0.24787999999999999</v>
      </c>
      <c r="C11696" s="3">
        <f t="shared" si="182"/>
        <v>0.10413813384867453</v>
      </c>
    </row>
    <row r="11697" spans="1:3" x14ac:dyDescent="0.25">
      <c r="A11697" s="13">
        <v>883.9</v>
      </c>
      <c r="B11697" s="1">
        <v>0.24576000000000001</v>
      </c>
      <c r="C11697" s="3">
        <f t="shared" si="182"/>
        <v>0.10324748981220855</v>
      </c>
    </row>
    <row r="11698" spans="1:3" x14ac:dyDescent="0.25">
      <c r="A11698" s="13">
        <v>883.95</v>
      </c>
      <c r="B11698" s="1">
        <v>0.24135000000000001</v>
      </c>
      <c r="C11698" s="3">
        <f t="shared" si="182"/>
        <v>0.10139478217031467</v>
      </c>
    </row>
    <row r="11699" spans="1:3" x14ac:dyDescent="0.25">
      <c r="A11699" s="13">
        <v>884</v>
      </c>
      <c r="B11699" s="1">
        <v>0.23694999999999999</v>
      </c>
      <c r="C11699" s="3">
        <f t="shared" si="182"/>
        <v>9.9546275679536181E-2</v>
      </c>
    </row>
    <row r="11700" spans="1:3" x14ac:dyDescent="0.25">
      <c r="A11700" s="13">
        <v>884.05</v>
      </c>
      <c r="B11700" s="1">
        <v>0.23710999999999999</v>
      </c>
      <c r="C11700" s="3">
        <f t="shared" si="182"/>
        <v>9.9613494097382668E-2</v>
      </c>
    </row>
    <row r="11701" spans="1:3" x14ac:dyDescent="0.25">
      <c r="A11701" s="13">
        <v>884.1</v>
      </c>
      <c r="B11701" s="1">
        <v>0.23385</v>
      </c>
      <c r="C11701" s="3">
        <f t="shared" si="182"/>
        <v>9.8243918833760449E-2</v>
      </c>
    </row>
    <row r="11702" spans="1:3" x14ac:dyDescent="0.25">
      <c r="A11702" s="13">
        <v>884.15</v>
      </c>
      <c r="B11702" s="1">
        <v>0.23513999999999999</v>
      </c>
      <c r="C11702" s="3">
        <f t="shared" si="182"/>
        <v>9.8785867327647769E-2</v>
      </c>
    </row>
    <row r="11703" spans="1:3" x14ac:dyDescent="0.25">
      <c r="A11703" s="13">
        <v>884.2</v>
      </c>
      <c r="B11703" s="1">
        <v>0.23643</v>
      </c>
      <c r="C11703" s="3">
        <f t="shared" si="182"/>
        <v>9.9327815821535104E-2</v>
      </c>
    </row>
    <row r="11704" spans="1:3" x14ac:dyDescent="0.25">
      <c r="A11704" s="13">
        <v>884.25</v>
      </c>
      <c r="B11704" s="1">
        <v>0.23658999999999999</v>
      </c>
      <c r="C11704" s="3">
        <f t="shared" si="182"/>
        <v>9.9395034239381591E-2</v>
      </c>
    </row>
    <row r="11705" spans="1:3" x14ac:dyDescent="0.25">
      <c r="A11705" s="13">
        <v>884.3</v>
      </c>
      <c r="B11705" s="1">
        <v>0.24016000000000001</v>
      </c>
      <c r="C11705" s="3">
        <f t="shared" si="182"/>
        <v>0.10089484518758141</v>
      </c>
    </row>
    <row r="11706" spans="1:3" x14ac:dyDescent="0.25">
      <c r="A11706" s="13">
        <v>884.35</v>
      </c>
      <c r="B11706" s="1">
        <v>0.24145</v>
      </c>
      <c r="C11706" s="3">
        <f t="shared" si="182"/>
        <v>0.10143679368146871</v>
      </c>
    </row>
    <row r="11707" spans="1:3" x14ac:dyDescent="0.25">
      <c r="A11707" s="13">
        <v>884.4</v>
      </c>
      <c r="B11707" s="1">
        <v>0.24046999999999999</v>
      </c>
      <c r="C11707" s="3">
        <f t="shared" si="182"/>
        <v>0.10102508087215896</v>
      </c>
    </row>
    <row r="11708" spans="1:3" x14ac:dyDescent="0.25">
      <c r="A11708" s="13">
        <v>884.45</v>
      </c>
      <c r="B11708" s="1">
        <v>0.24176</v>
      </c>
      <c r="C11708" s="3">
        <f t="shared" si="182"/>
        <v>0.10156702936604629</v>
      </c>
    </row>
    <row r="11709" spans="1:3" x14ac:dyDescent="0.25">
      <c r="A11709" s="13">
        <v>884.5</v>
      </c>
      <c r="B11709" s="1">
        <v>0.24648</v>
      </c>
      <c r="C11709" s="3">
        <f t="shared" si="182"/>
        <v>0.10354997269251774</v>
      </c>
    </row>
    <row r="11710" spans="1:3" x14ac:dyDescent="0.25">
      <c r="A11710" s="13">
        <v>884.55</v>
      </c>
      <c r="B11710" s="1">
        <v>0.25004999999999999</v>
      </c>
      <c r="C11710" s="3">
        <f t="shared" si="182"/>
        <v>0.10504978364071756</v>
      </c>
    </row>
    <row r="11711" spans="1:3" x14ac:dyDescent="0.25">
      <c r="A11711" s="13">
        <v>884.6</v>
      </c>
      <c r="B11711" s="1">
        <v>0.25135000000000002</v>
      </c>
      <c r="C11711" s="3">
        <f t="shared" si="182"/>
        <v>0.1055959332857203</v>
      </c>
    </row>
    <row r="11712" spans="1:3" x14ac:dyDescent="0.25">
      <c r="A11712" s="13">
        <v>884.65</v>
      </c>
      <c r="B11712" s="1">
        <v>0.25264999999999999</v>
      </c>
      <c r="C11712" s="3">
        <f t="shared" si="182"/>
        <v>0.10614208293072301</v>
      </c>
    </row>
    <row r="11713" spans="1:3" x14ac:dyDescent="0.25">
      <c r="A11713" s="13">
        <v>884.7</v>
      </c>
      <c r="B11713" s="1">
        <v>0.25165999999999999</v>
      </c>
      <c r="C11713" s="3">
        <f t="shared" si="182"/>
        <v>0.10572616897029785</v>
      </c>
    </row>
    <row r="11714" spans="1:3" x14ac:dyDescent="0.25">
      <c r="A11714" s="13">
        <v>884.75</v>
      </c>
      <c r="B11714" s="1">
        <v>0.25068000000000001</v>
      </c>
      <c r="C11714" s="3">
        <f t="shared" si="182"/>
        <v>0.10531445616098811</v>
      </c>
    </row>
    <row r="11715" spans="1:3" x14ac:dyDescent="0.25">
      <c r="A11715" s="13">
        <v>884.8</v>
      </c>
      <c r="B11715" s="1">
        <v>0.25311</v>
      </c>
      <c r="C11715" s="3">
        <f t="shared" si="182"/>
        <v>0.10633533588203167</v>
      </c>
    </row>
    <row r="11716" spans="1:3" x14ac:dyDescent="0.25">
      <c r="A11716" s="13">
        <v>884.85</v>
      </c>
      <c r="B11716" s="1">
        <v>0.25213000000000002</v>
      </c>
      <c r="C11716" s="3">
        <f t="shared" si="182"/>
        <v>0.10592362307272193</v>
      </c>
    </row>
    <row r="11717" spans="1:3" x14ac:dyDescent="0.25">
      <c r="A11717" s="13">
        <v>884.9</v>
      </c>
      <c r="B11717" s="1">
        <v>0.25113999999999997</v>
      </c>
      <c r="C11717" s="3">
        <f t="shared" si="182"/>
        <v>0.10550770911229676</v>
      </c>
    </row>
    <row r="11718" spans="1:3" x14ac:dyDescent="0.25">
      <c r="A11718" s="13">
        <v>884.95</v>
      </c>
      <c r="B11718" s="1">
        <v>0.25130000000000002</v>
      </c>
      <c r="C11718" s="3">
        <f t="shared" si="182"/>
        <v>0.10557492753014326</v>
      </c>
    </row>
    <row r="11719" spans="1:3" x14ac:dyDescent="0.25">
      <c r="A11719" s="13">
        <v>885</v>
      </c>
      <c r="B11719" s="1">
        <v>0.25258999999999998</v>
      </c>
      <c r="C11719" s="3">
        <f t="shared" si="182"/>
        <v>0.10611687602403057</v>
      </c>
    </row>
    <row r="11720" spans="1:3" x14ac:dyDescent="0.25">
      <c r="A11720" s="13">
        <v>885.05</v>
      </c>
      <c r="B11720" s="1">
        <v>0.25389</v>
      </c>
      <c r="C11720" s="3">
        <f t="shared" si="182"/>
        <v>0.10666302566903331</v>
      </c>
    </row>
    <row r="11721" spans="1:3" x14ac:dyDescent="0.25">
      <c r="A11721" s="13">
        <v>885.1</v>
      </c>
      <c r="B11721" s="1">
        <v>0.25175999999999998</v>
      </c>
      <c r="C11721" s="3">
        <f t="shared" si="182"/>
        <v>0.10576818048145191</v>
      </c>
    </row>
    <row r="11722" spans="1:3" x14ac:dyDescent="0.25">
      <c r="A11722" s="13">
        <v>885.15</v>
      </c>
      <c r="B11722" s="1">
        <v>0.25306000000000001</v>
      </c>
      <c r="C11722" s="3">
        <f t="shared" si="182"/>
        <v>0.10631433012645465</v>
      </c>
    </row>
    <row r="11723" spans="1:3" x14ac:dyDescent="0.25">
      <c r="A11723" s="13">
        <v>885.2</v>
      </c>
      <c r="B11723" s="1">
        <v>0.25207000000000002</v>
      </c>
      <c r="C11723" s="3">
        <f t="shared" si="182"/>
        <v>0.10589841616602949</v>
      </c>
    </row>
    <row r="11724" spans="1:3" x14ac:dyDescent="0.25">
      <c r="A11724" s="13">
        <v>885.25</v>
      </c>
      <c r="B11724" s="1">
        <v>0.25108999999999998</v>
      </c>
      <c r="C11724" s="3">
        <f t="shared" si="182"/>
        <v>0.10548670335671972</v>
      </c>
    </row>
    <row r="11725" spans="1:3" x14ac:dyDescent="0.25">
      <c r="A11725" s="13">
        <v>885.3</v>
      </c>
      <c r="B11725" s="1">
        <v>0.25237999999999999</v>
      </c>
      <c r="C11725" s="3">
        <f t="shared" si="182"/>
        <v>0.10602865185060706</v>
      </c>
    </row>
    <row r="11726" spans="1:3" x14ac:dyDescent="0.25">
      <c r="A11726" s="13">
        <v>885.35</v>
      </c>
      <c r="B11726" s="1">
        <v>0.25368000000000002</v>
      </c>
      <c r="C11726" s="3">
        <f t="shared" si="182"/>
        <v>0.1065748014956098</v>
      </c>
    </row>
    <row r="11727" spans="1:3" x14ac:dyDescent="0.25">
      <c r="A11727" s="13">
        <v>885.4</v>
      </c>
      <c r="B11727" s="1">
        <v>0.25383</v>
      </c>
      <c r="C11727" s="3">
        <f t="shared" si="182"/>
        <v>0.10663781876234088</v>
      </c>
    </row>
    <row r="11728" spans="1:3" x14ac:dyDescent="0.25">
      <c r="A11728" s="13">
        <v>885.45</v>
      </c>
      <c r="B11728" s="1">
        <v>0.25513000000000002</v>
      </c>
      <c r="C11728" s="3">
        <f t="shared" si="182"/>
        <v>0.10718396840734362</v>
      </c>
    </row>
    <row r="11729" spans="1:3" x14ac:dyDescent="0.25">
      <c r="A11729" s="13">
        <v>885.5</v>
      </c>
      <c r="B11729" s="1">
        <v>0.25871</v>
      </c>
      <c r="C11729" s="3">
        <f t="shared" si="182"/>
        <v>0.10868798050665882</v>
      </c>
    </row>
    <row r="11730" spans="1:3" x14ac:dyDescent="0.25">
      <c r="A11730" s="13">
        <v>885.55</v>
      </c>
      <c r="B11730" s="1">
        <v>0.25772</v>
      </c>
      <c r="C11730" s="3">
        <f t="shared" si="182"/>
        <v>0.10827206654623367</v>
      </c>
    </row>
    <row r="11731" spans="1:3" x14ac:dyDescent="0.25">
      <c r="A11731" s="13">
        <v>885.6</v>
      </c>
      <c r="B11731" s="1">
        <v>0.25558999999999998</v>
      </c>
      <c r="C11731" s="3">
        <f t="shared" si="182"/>
        <v>0.10737722135865226</v>
      </c>
    </row>
    <row r="11732" spans="1:3" x14ac:dyDescent="0.25">
      <c r="A11732" s="13">
        <v>885.65</v>
      </c>
      <c r="B11732" s="1">
        <v>0.25461</v>
      </c>
      <c r="C11732" s="3">
        <f t="shared" ref="C11732:C11795" si="183">B11732/2.3803</f>
        <v>0.10696550854934252</v>
      </c>
    </row>
    <row r="11733" spans="1:3" x14ac:dyDescent="0.25">
      <c r="A11733" s="13">
        <v>885.7</v>
      </c>
      <c r="B11733" s="1">
        <v>0.25362000000000001</v>
      </c>
      <c r="C11733" s="3">
        <f t="shared" si="183"/>
        <v>0.10654959458891737</v>
      </c>
    </row>
    <row r="11734" spans="1:3" x14ac:dyDescent="0.25">
      <c r="A11734" s="13">
        <v>885.75</v>
      </c>
      <c r="B11734" s="1">
        <v>0.25263999999999998</v>
      </c>
      <c r="C11734" s="3">
        <f t="shared" si="183"/>
        <v>0.1061378817796076</v>
      </c>
    </row>
    <row r="11735" spans="1:3" x14ac:dyDescent="0.25">
      <c r="A11735" s="13">
        <v>885.8</v>
      </c>
      <c r="B11735" s="1">
        <v>0.25279000000000001</v>
      </c>
      <c r="C11735" s="3">
        <f t="shared" si="183"/>
        <v>0.1062008990463387</v>
      </c>
    </row>
    <row r="11736" spans="1:3" x14ac:dyDescent="0.25">
      <c r="A11736" s="13">
        <v>885.85</v>
      </c>
      <c r="B11736" s="1">
        <v>0.25180999999999998</v>
      </c>
      <c r="C11736" s="3">
        <f t="shared" si="183"/>
        <v>0.10578918623702893</v>
      </c>
    </row>
    <row r="11737" spans="1:3" x14ac:dyDescent="0.25">
      <c r="A11737" s="13">
        <v>885.9</v>
      </c>
      <c r="B11737" s="1">
        <v>0.25196000000000002</v>
      </c>
      <c r="C11737" s="3">
        <f t="shared" si="183"/>
        <v>0.10585220350376004</v>
      </c>
    </row>
    <row r="11738" spans="1:3" x14ac:dyDescent="0.25">
      <c r="A11738" s="13">
        <v>885.95</v>
      </c>
      <c r="B11738" s="1">
        <v>0.25097999999999998</v>
      </c>
      <c r="C11738" s="3">
        <f t="shared" si="183"/>
        <v>0.10544049069445027</v>
      </c>
    </row>
    <row r="11739" spans="1:3" x14ac:dyDescent="0.25">
      <c r="A11739" s="13">
        <v>886</v>
      </c>
      <c r="B11739" s="1">
        <v>0.25113000000000002</v>
      </c>
      <c r="C11739" s="3">
        <f t="shared" si="183"/>
        <v>0.10550350796118137</v>
      </c>
    </row>
    <row r="11740" spans="1:3" x14ac:dyDescent="0.25">
      <c r="A11740" s="13">
        <v>886.05</v>
      </c>
      <c r="B11740" s="1">
        <v>0.25129000000000001</v>
      </c>
      <c r="C11740" s="3">
        <f t="shared" si="183"/>
        <v>0.10557072637902785</v>
      </c>
    </row>
    <row r="11741" spans="1:3" x14ac:dyDescent="0.25">
      <c r="A11741" s="13">
        <v>886.1</v>
      </c>
      <c r="B11741" s="1">
        <v>0.25030000000000002</v>
      </c>
      <c r="C11741" s="3">
        <f t="shared" si="183"/>
        <v>0.10515481241860271</v>
      </c>
    </row>
    <row r="11742" spans="1:3" x14ac:dyDescent="0.25">
      <c r="A11742" s="13">
        <v>886.15</v>
      </c>
      <c r="B11742" s="1">
        <v>0.25159999999999999</v>
      </c>
      <c r="C11742" s="3">
        <f t="shared" si="183"/>
        <v>0.10570096206360542</v>
      </c>
    </row>
    <row r="11743" spans="1:3" x14ac:dyDescent="0.25">
      <c r="A11743" s="13">
        <v>886.2</v>
      </c>
      <c r="B11743" s="1">
        <v>0.25402999999999998</v>
      </c>
      <c r="C11743" s="3">
        <f t="shared" si="183"/>
        <v>0.10672184178464898</v>
      </c>
    </row>
    <row r="11744" spans="1:3" x14ac:dyDescent="0.25">
      <c r="A11744" s="13">
        <v>886.25</v>
      </c>
      <c r="B11744" s="1">
        <v>0.25419000000000003</v>
      </c>
      <c r="C11744" s="3">
        <f t="shared" si="183"/>
        <v>0.1067890602024955</v>
      </c>
    </row>
    <row r="11745" spans="1:3" x14ac:dyDescent="0.25">
      <c r="A11745" s="13">
        <v>886.3</v>
      </c>
      <c r="B11745" s="1">
        <v>0.25434000000000001</v>
      </c>
      <c r="C11745" s="3">
        <f t="shared" si="183"/>
        <v>0.10685207746922656</v>
      </c>
    </row>
    <row r="11746" spans="1:3" x14ac:dyDescent="0.25">
      <c r="A11746" s="13">
        <v>886.35</v>
      </c>
      <c r="B11746" s="1">
        <v>0.25335999999999997</v>
      </c>
      <c r="C11746" s="3">
        <f t="shared" si="183"/>
        <v>0.1064403646599168</v>
      </c>
    </row>
    <row r="11747" spans="1:3" x14ac:dyDescent="0.25">
      <c r="A11747" s="13">
        <v>886.4</v>
      </c>
      <c r="B11747" s="1">
        <v>0.25123000000000001</v>
      </c>
      <c r="C11747" s="3">
        <f t="shared" si="183"/>
        <v>0.10554551947233543</v>
      </c>
    </row>
    <row r="11748" spans="1:3" x14ac:dyDescent="0.25">
      <c r="A11748" s="13">
        <v>886.45</v>
      </c>
      <c r="B11748" s="1">
        <v>0.25139</v>
      </c>
      <c r="C11748" s="3">
        <f t="shared" si="183"/>
        <v>0.10561273789018191</v>
      </c>
    </row>
    <row r="11749" spans="1:3" x14ac:dyDescent="0.25">
      <c r="A11749" s="13">
        <v>886.5</v>
      </c>
      <c r="B11749" s="1">
        <v>0.25268000000000002</v>
      </c>
      <c r="C11749" s="3">
        <f t="shared" si="183"/>
        <v>0.10615468638406923</v>
      </c>
    </row>
    <row r="11750" spans="1:3" x14ac:dyDescent="0.25">
      <c r="A11750" s="13">
        <v>886.55</v>
      </c>
      <c r="B11750" s="1">
        <v>0.25512000000000001</v>
      </c>
      <c r="C11750" s="3">
        <f t="shared" si="183"/>
        <v>0.10717976725622821</v>
      </c>
    </row>
    <row r="11751" spans="1:3" x14ac:dyDescent="0.25">
      <c r="A11751" s="13">
        <v>886.6</v>
      </c>
      <c r="B11751" s="1">
        <v>0.25185000000000002</v>
      </c>
      <c r="C11751" s="3">
        <f t="shared" si="183"/>
        <v>0.10580599084149057</v>
      </c>
    </row>
    <row r="11752" spans="1:3" x14ac:dyDescent="0.25">
      <c r="A11752" s="13">
        <v>886.65</v>
      </c>
      <c r="B11752" s="1">
        <v>0.25314999999999999</v>
      </c>
      <c r="C11752" s="3">
        <f t="shared" si="183"/>
        <v>0.10635214048649329</v>
      </c>
    </row>
    <row r="11753" spans="1:3" x14ac:dyDescent="0.25">
      <c r="A11753" s="13">
        <v>886.7</v>
      </c>
      <c r="B11753" s="1">
        <v>0.24987999999999999</v>
      </c>
      <c r="C11753" s="3">
        <f t="shared" si="183"/>
        <v>0.10497836407175565</v>
      </c>
    </row>
    <row r="11754" spans="1:3" x14ac:dyDescent="0.25">
      <c r="A11754" s="13">
        <v>886.75</v>
      </c>
      <c r="B11754" s="1">
        <v>0.24662000000000001</v>
      </c>
      <c r="C11754" s="3">
        <f t="shared" si="183"/>
        <v>0.10360878880813343</v>
      </c>
    </row>
    <row r="11755" spans="1:3" x14ac:dyDescent="0.25">
      <c r="A11755" s="13">
        <v>886.8</v>
      </c>
      <c r="B11755" s="1">
        <v>0.24564</v>
      </c>
      <c r="C11755" s="3">
        <f t="shared" si="183"/>
        <v>0.10319707599882368</v>
      </c>
    </row>
    <row r="11756" spans="1:3" x14ac:dyDescent="0.25">
      <c r="A11756" s="13">
        <v>886.85</v>
      </c>
      <c r="B11756" s="1">
        <v>0.24351999999999999</v>
      </c>
      <c r="C11756" s="3">
        <f t="shared" si="183"/>
        <v>0.10230643196235768</v>
      </c>
    </row>
    <row r="11757" spans="1:3" x14ac:dyDescent="0.25">
      <c r="A11757" s="13">
        <v>886.9</v>
      </c>
      <c r="B11757" s="1">
        <v>0.24481</v>
      </c>
      <c r="C11757" s="3">
        <f t="shared" si="183"/>
        <v>0.102848380456245</v>
      </c>
    </row>
    <row r="11758" spans="1:3" x14ac:dyDescent="0.25">
      <c r="A11758" s="13">
        <v>886.95</v>
      </c>
      <c r="B11758" s="1">
        <v>0.24496000000000001</v>
      </c>
      <c r="C11758" s="3">
        <f t="shared" si="183"/>
        <v>0.1029113977229761</v>
      </c>
    </row>
    <row r="11759" spans="1:3" x14ac:dyDescent="0.25">
      <c r="A11759" s="13">
        <v>887</v>
      </c>
      <c r="B11759" s="1">
        <v>0.24398</v>
      </c>
      <c r="C11759" s="3">
        <f t="shared" si="183"/>
        <v>0.10249968491366634</v>
      </c>
    </row>
    <row r="11760" spans="1:3" x14ac:dyDescent="0.25">
      <c r="A11760" s="13">
        <v>887.05</v>
      </c>
      <c r="B11760" s="1">
        <v>0.24299999999999999</v>
      </c>
      <c r="C11760" s="3">
        <f t="shared" si="183"/>
        <v>0.10208797210435659</v>
      </c>
    </row>
    <row r="11761" spans="1:3" x14ac:dyDescent="0.25">
      <c r="A11761" s="13">
        <v>887.1</v>
      </c>
      <c r="B11761" s="1">
        <v>0.24202000000000001</v>
      </c>
      <c r="C11761" s="3">
        <f t="shared" si="183"/>
        <v>0.10167625929504684</v>
      </c>
    </row>
    <row r="11762" spans="1:3" x14ac:dyDescent="0.25">
      <c r="A11762" s="13">
        <v>887.15</v>
      </c>
      <c r="B11762" s="1">
        <v>0.24217</v>
      </c>
      <c r="C11762" s="3">
        <f t="shared" si="183"/>
        <v>0.10173927656177792</v>
      </c>
    </row>
    <row r="11763" spans="1:3" x14ac:dyDescent="0.25">
      <c r="A11763" s="13">
        <v>887.2</v>
      </c>
      <c r="B11763" s="1">
        <v>0.24232999999999999</v>
      </c>
      <c r="C11763" s="3">
        <f t="shared" si="183"/>
        <v>0.10180649497962441</v>
      </c>
    </row>
    <row r="11764" spans="1:3" x14ac:dyDescent="0.25">
      <c r="A11764" s="13">
        <v>887.25</v>
      </c>
      <c r="B11764" s="1">
        <v>0.24362</v>
      </c>
      <c r="C11764" s="3">
        <f t="shared" si="183"/>
        <v>0.10234844347351174</v>
      </c>
    </row>
    <row r="11765" spans="1:3" x14ac:dyDescent="0.25">
      <c r="A11765" s="13">
        <v>887.3</v>
      </c>
      <c r="B11765" s="1">
        <v>0.24490999999999999</v>
      </c>
      <c r="C11765" s="3">
        <f t="shared" si="183"/>
        <v>0.10289039196739906</v>
      </c>
    </row>
    <row r="11766" spans="1:3" x14ac:dyDescent="0.25">
      <c r="A11766" s="13">
        <v>887.35</v>
      </c>
      <c r="B11766" s="1">
        <v>0.24393000000000001</v>
      </c>
      <c r="C11766" s="3">
        <f t="shared" si="183"/>
        <v>0.10247867915808932</v>
      </c>
    </row>
    <row r="11767" spans="1:3" x14ac:dyDescent="0.25">
      <c r="A11767" s="13">
        <v>887.4</v>
      </c>
      <c r="B11767" s="1">
        <v>0.24636</v>
      </c>
      <c r="C11767" s="3">
        <f t="shared" si="183"/>
        <v>0.10349955887913288</v>
      </c>
    </row>
    <row r="11768" spans="1:3" x14ac:dyDescent="0.25">
      <c r="A11768" s="13">
        <v>887.45</v>
      </c>
      <c r="B11768" s="1">
        <v>0.24424000000000001</v>
      </c>
      <c r="C11768" s="3">
        <f t="shared" si="183"/>
        <v>0.10260891484266689</v>
      </c>
    </row>
    <row r="11769" spans="1:3" x14ac:dyDescent="0.25">
      <c r="A11769" s="13">
        <v>887.5</v>
      </c>
      <c r="B11769" s="1">
        <v>0.24667</v>
      </c>
      <c r="C11769" s="3">
        <f t="shared" si="183"/>
        <v>0.10362979456371045</v>
      </c>
    </row>
    <row r="11770" spans="1:3" x14ac:dyDescent="0.25">
      <c r="A11770" s="13">
        <v>887.55</v>
      </c>
      <c r="B11770" s="1">
        <v>0.24568999999999999</v>
      </c>
      <c r="C11770" s="3">
        <f t="shared" si="183"/>
        <v>0.1032180817544007</v>
      </c>
    </row>
    <row r="11771" spans="1:3" x14ac:dyDescent="0.25">
      <c r="A11771" s="13">
        <v>887.6</v>
      </c>
      <c r="B11771" s="1">
        <v>0.2447</v>
      </c>
      <c r="C11771" s="3">
        <f t="shared" si="183"/>
        <v>0.10280216779397555</v>
      </c>
    </row>
    <row r="11772" spans="1:3" x14ac:dyDescent="0.25">
      <c r="A11772" s="13">
        <v>887.65</v>
      </c>
      <c r="B11772" s="1">
        <v>0.24257999999999999</v>
      </c>
      <c r="C11772" s="3">
        <f t="shared" si="183"/>
        <v>0.10191152375750955</v>
      </c>
    </row>
    <row r="11773" spans="1:3" x14ac:dyDescent="0.25">
      <c r="A11773" s="13">
        <v>887.7</v>
      </c>
      <c r="B11773" s="1">
        <v>0.24160000000000001</v>
      </c>
      <c r="C11773" s="3">
        <f t="shared" si="183"/>
        <v>0.10149981094819981</v>
      </c>
    </row>
    <row r="11774" spans="1:3" x14ac:dyDescent="0.25">
      <c r="A11774" s="13">
        <v>887.75</v>
      </c>
      <c r="B11774" s="1">
        <v>0.23948</v>
      </c>
      <c r="C11774" s="3">
        <f t="shared" si="183"/>
        <v>0.10060916691173381</v>
      </c>
    </row>
    <row r="11775" spans="1:3" x14ac:dyDescent="0.25">
      <c r="A11775" s="13">
        <v>887.8</v>
      </c>
      <c r="B11775" s="1">
        <v>0.23623</v>
      </c>
      <c r="C11775" s="3">
        <f t="shared" si="183"/>
        <v>9.9243792799226987E-2</v>
      </c>
    </row>
    <row r="11776" spans="1:3" x14ac:dyDescent="0.25">
      <c r="A11776" s="13">
        <v>887.85</v>
      </c>
      <c r="B11776" s="1">
        <v>0.23638000000000001</v>
      </c>
      <c r="C11776" s="3">
        <f t="shared" si="183"/>
        <v>9.9306810065958068E-2</v>
      </c>
    </row>
    <row r="11777" spans="1:3" x14ac:dyDescent="0.25">
      <c r="A11777" s="13">
        <v>887.9</v>
      </c>
      <c r="B11777" s="1">
        <v>0.2354</v>
      </c>
      <c r="C11777" s="3">
        <f t="shared" si="183"/>
        <v>9.8895097256648315E-2</v>
      </c>
    </row>
    <row r="11778" spans="1:3" x14ac:dyDescent="0.25">
      <c r="A11778" s="13">
        <v>887.95</v>
      </c>
      <c r="B11778" s="1">
        <v>0.23441999999999999</v>
      </c>
      <c r="C11778" s="3">
        <f t="shared" si="183"/>
        <v>9.8483384447338562E-2</v>
      </c>
    </row>
    <row r="11779" spans="1:3" x14ac:dyDescent="0.25">
      <c r="A11779" s="13">
        <v>888</v>
      </c>
      <c r="B11779" s="1">
        <v>0.23344000000000001</v>
      </c>
      <c r="C11779" s="3">
        <f t="shared" si="183"/>
        <v>9.8071671638028823E-2</v>
      </c>
    </row>
    <row r="11780" spans="1:3" x14ac:dyDescent="0.25">
      <c r="A11780" s="13">
        <v>888.05</v>
      </c>
      <c r="B11780" s="1">
        <v>0.22905</v>
      </c>
      <c r="C11780" s="3">
        <f t="shared" si="183"/>
        <v>9.6227366298365744E-2</v>
      </c>
    </row>
    <row r="11781" spans="1:3" x14ac:dyDescent="0.25">
      <c r="A11781" s="13">
        <v>888.1</v>
      </c>
      <c r="B11781" s="1">
        <v>0.22919999999999999</v>
      </c>
      <c r="C11781" s="3">
        <f t="shared" si="183"/>
        <v>9.6290383565096824E-2</v>
      </c>
    </row>
    <row r="11782" spans="1:3" x14ac:dyDescent="0.25">
      <c r="A11782" s="13">
        <v>888.15</v>
      </c>
      <c r="B11782" s="1">
        <v>0.23049</v>
      </c>
      <c r="C11782" s="3">
        <f t="shared" si="183"/>
        <v>9.6832332058984158E-2</v>
      </c>
    </row>
    <row r="11783" spans="1:3" x14ac:dyDescent="0.25">
      <c r="A11783" s="13">
        <v>888.2</v>
      </c>
      <c r="B11783" s="1">
        <v>0.22950999999999999</v>
      </c>
      <c r="C11783" s="3">
        <f t="shared" si="183"/>
        <v>9.6420619249674405E-2</v>
      </c>
    </row>
    <row r="11784" spans="1:3" x14ac:dyDescent="0.25">
      <c r="A11784" s="13">
        <v>888.25</v>
      </c>
      <c r="B11784" s="1">
        <v>0.23080000000000001</v>
      </c>
      <c r="C11784" s="3">
        <f t="shared" si="183"/>
        <v>9.6962567743561739E-2</v>
      </c>
    </row>
    <row r="11785" spans="1:3" x14ac:dyDescent="0.25">
      <c r="A11785" s="13">
        <v>888.3</v>
      </c>
      <c r="B11785" s="1">
        <v>0.23096</v>
      </c>
      <c r="C11785" s="3">
        <f t="shared" si="183"/>
        <v>9.7029786161408227E-2</v>
      </c>
    </row>
    <row r="11786" spans="1:3" x14ac:dyDescent="0.25">
      <c r="A11786" s="13">
        <v>888.35</v>
      </c>
      <c r="B11786" s="1">
        <v>0.23225000000000001</v>
      </c>
      <c r="C11786" s="3">
        <f t="shared" si="183"/>
        <v>9.7571734655295547E-2</v>
      </c>
    </row>
    <row r="11787" spans="1:3" x14ac:dyDescent="0.25">
      <c r="A11787" s="13">
        <v>888.4</v>
      </c>
      <c r="B11787" s="1">
        <v>0.2324</v>
      </c>
      <c r="C11787" s="3">
        <f t="shared" si="183"/>
        <v>9.7634751922026627E-2</v>
      </c>
    </row>
    <row r="11788" spans="1:3" x14ac:dyDescent="0.25">
      <c r="A11788" s="13">
        <v>888.45</v>
      </c>
      <c r="B11788" s="1">
        <v>0.23141999999999999</v>
      </c>
      <c r="C11788" s="3">
        <f t="shared" si="183"/>
        <v>9.7223039112716875E-2</v>
      </c>
    </row>
    <row r="11789" spans="1:3" x14ac:dyDescent="0.25">
      <c r="A11789" s="13">
        <v>888.5</v>
      </c>
      <c r="B11789" s="1">
        <v>0.22931000000000001</v>
      </c>
      <c r="C11789" s="3">
        <f t="shared" si="183"/>
        <v>9.6336596227366303E-2</v>
      </c>
    </row>
    <row r="11790" spans="1:3" x14ac:dyDescent="0.25">
      <c r="A11790" s="13">
        <v>888.55</v>
      </c>
      <c r="B11790" s="1">
        <v>0.22946</v>
      </c>
      <c r="C11790" s="3">
        <f t="shared" si="183"/>
        <v>9.6399613494097383E-2</v>
      </c>
    </row>
    <row r="11791" spans="1:3" x14ac:dyDescent="0.25">
      <c r="A11791" s="13">
        <v>888.6</v>
      </c>
      <c r="B11791" s="1">
        <v>0.23189000000000001</v>
      </c>
      <c r="C11791" s="3">
        <f t="shared" si="183"/>
        <v>9.7420493215140957E-2</v>
      </c>
    </row>
    <row r="11792" spans="1:3" x14ac:dyDescent="0.25">
      <c r="A11792" s="13">
        <v>888.65</v>
      </c>
      <c r="B11792" s="1">
        <v>0.23204</v>
      </c>
      <c r="C11792" s="3">
        <f t="shared" si="183"/>
        <v>9.7483510481872024E-2</v>
      </c>
    </row>
    <row r="11793" spans="1:3" x14ac:dyDescent="0.25">
      <c r="A11793" s="13">
        <v>888.7</v>
      </c>
      <c r="B11793" s="1">
        <v>0.23219999999999999</v>
      </c>
      <c r="C11793" s="3">
        <f t="shared" si="183"/>
        <v>9.7550728899718511E-2</v>
      </c>
    </row>
    <row r="11794" spans="1:3" x14ac:dyDescent="0.25">
      <c r="A11794" s="13">
        <v>888.75</v>
      </c>
      <c r="B11794" s="1">
        <v>0.23463000000000001</v>
      </c>
      <c r="C11794" s="3">
        <f t="shared" si="183"/>
        <v>9.8571608620762086E-2</v>
      </c>
    </row>
    <row r="11795" spans="1:3" x14ac:dyDescent="0.25">
      <c r="A11795" s="13">
        <v>888.8</v>
      </c>
      <c r="B11795" s="1">
        <v>0.23365</v>
      </c>
      <c r="C11795" s="3">
        <f t="shared" si="183"/>
        <v>9.8159895811452333E-2</v>
      </c>
    </row>
    <row r="11796" spans="1:3" x14ac:dyDescent="0.25">
      <c r="A11796" s="13">
        <v>888.85</v>
      </c>
      <c r="B11796" s="1">
        <v>0.23266000000000001</v>
      </c>
      <c r="C11796" s="3">
        <f t="shared" ref="C11796:C11859" si="184">B11796/2.3803</f>
        <v>9.7743981851027187E-2</v>
      </c>
    </row>
    <row r="11797" spans="1:3" x14ac:dyDescent="0.25">
      <c r="A11797" s="13">
        <v>888.9</v>
      </c>
      <c r="B11797" s="1">
        <v>0.23508999999999999</v>
      </c>
      <c r="C11797" s="3">
        <f t="shared" si="184"/>
        <v>9.8764861572070747E-2</v>
      </c>
    </row>
    <row r="11798" spans="1:3" x14ac:dyDescent="0.25">
      <c r="A11798" s="13">
        <v>888.95</v>
      </c>
      <c r="B11798" s="1">
        <v>0.23411000000000001</v>
      </c>
      <c r="C11798" s="3">
        <f t="shared" si="184"/>
        <v>9.8353148762760995E-2</v>
      </c>
    </row>
    <row r="11799" spans="1:3" x14ac:dyDescent="0.25">
      <c r="A11799" s="13">
        <v>889</v>
      </c>
      <c r="B11799" s="1">
        <v>0.23880999999999999</v>
      </c>
      <c r="C11799" s="3">
        <f t="shared" si="184"/>
        <v>0.10032768978700163</v>
      </c>
    </row>
    <row r="11800" spans="1:3" x14ac:dyDescent="0.25">
      <c r="A11800" s="13">
        <v>889.05</v>
      </c>
      <c r="B11800" s="1">
        <v>0.24010000000000001</v>
      </c>
      <c r="C11800" s="3">
        <f t="shared" si="184"/>
        <v>0.10086963828088896</v>
      </c>
    </row>
    <row r="11801" spans="1:3" x14ac:dyDescent="0.25">
      <c r="A11801" s="13">
        <v>889.1</v>
      </c>
      <c r="B11801" s="1">
        <v>0.24253</v>
      </c>
      <c r="C11801" s="3">
        <f t="shared" si="184"/>
        <v>0.10189051800193252</v>
      </c>
    </row>
    <row r="11802" spans="1:3" x14ac:dyDescent="0.25">
      <c r="A11802" s="13">
        <v>889.15</v>
      </c>
      <c r="B11802" s="1">
        <v>0.24610000000000001</v>
      </c>
      <c r="C11802" s="3">
        <f t="shared" si="184"/>
        <v>0.10339032895013234</v>
      </c>
    </row>
    <row r="11803" spans="1:3" x14ac:dyDescent="0.25">
      <c r="A11803" s="13">
        <v>889.2</v>
      </c>
      <c r="B11803" s="1">
        <v>0.24398</v>
      </c>
      <c r="C11803" s="3">
        <f t="shared" si="184"/>
        <v>0.10249968491366634</v>
      </c>
    </row>
    <row r="11804" spans="1:3" x14ac:dyDescent="0.25">
      <c r="A11804" s="13">
        <v>889.25</v>
      </c>
      <c r="B11804" s="1">
        <v>0.24526999999999999</v>
      </c>
      <c r="C11804" s="3">
        <f t="shared" si="184"/>
        <v>0.10304163340755366</v>
      </c>
    </row>
    <row r="11805" spans="1:3" x14ac:dyDescent="0.25">
      <c r="A11805" s="13">
        <v>889.3</v>
      </c>
      <c r="B11805" s="1">
        <v>0.24543000000000001</v>
      </c>
      <c r="C11805" s="3">
        <f t="shared" si="184"/>
        <v>0.10310885182540017</v>
      </c>
    </row>
    <row r="11806" spans="1:3" x14ac:dyDescent="0.25">
      <c r="A11806" s="13">
        <v>889.35</v>
      </c>
      <c r="B11806" s="1">
        <v>0.24786</v>
      </c>
      <c r="C11806" s="3">
        <f t="shared" si="184"/>
        <v>0.10412973154644373</v>
      </c>
    </row>
    <row r="11807" spans="1:3" x14ac:dyDescent="0.25">
      <c r="A11807" s="13">
        <v>889.4</v>
      </c>
      <c r="B11807" s="1">
        <v>0.24915000000000001</v>
      </c>
      <c r="C11807" s="3">
        <f t="shared" si="184"/>
        <v>0.10467168004033105</v>
      </c>
    </row>
    <row r="11808" spans="1:3" x14ac:dyDescent="0.25">
      <c r="A11808" s="13">
        <v>889.45</v>
      </c>
      <c r="B11808" s="1">
        <v>0.24817</v>
      </c>
      <c r="C11808" s="3">
        <f t="shared" si="184"/>
        <v>0.10425996723102129</v>
      </c>
    </row>
    <row r="11809" spans="1:3" x14ac:dyDescent="0.25">
      <c r="A11809" s="13">
        <v>889.5</v>
      </c>
      <c r="B11809" s="1">
        <v>0.24945999999999999</v>
      </c>
      <c r="C11809" s="3">
        <f t="shared" si="184"/>
        <v>0.10480191572490861</v>
      </c>
    </row>
    <row r="11810" spans="1:3" x14ac:dyDescent="0.25">
      <c r="A11810" s="13">
        <v>889.55</v>
      </c>
      <c r="B11810" s="1">
        <v>0.24734</v>
      </c>
      <c r="C11810" s="3">
        <f t="shared" si="184"/>
        <v>0.10391127168844264</v>
      </c>
    </row>
    <row r="11811" spans="1:3" x14ac:dyDescent="0.25">
      <c r="A11811" s="13">
        <v>889.6</v>
      </c>
      <c r="B11811" s="1">
        <v>0.24862999999999999</v>
      </c>
      <c r="C11811" s="3">
        <f t="shared" si="184"/>
        <v>0.10445322018232996</v>
      </c>
    </row>
    <row r="11812" spans="1:3" x14ac:dyDescent="0.25">
      <c r="A11812" s="13">
        <v>889.65</v>
      </c>
      <c r="B11812" s="1">
        <v>0.24992</v>
      </c>
      <c r="C11812" s="3">
        <f t="shared" si="184"/>
        <v>0.10499516867621728</v>
      </c>
    </row>
    <row r="11813" spans="1:3" x14ac:dyDescent="0.25">
      <c r="A11813" s="13">
        <v>889.7</v>
      </c>
      <c r="B11813" s="1">
        <v>0.24893999999999999</v>
      </c>
      <c r="C11813" s="3">
        <f t="shared" si="184"/>
        <v>0.10458345586690752</v>
      </c>
    </row>
    <row r="11814" spans="1:3" x14ac:dyDescent="0.25">
      <c r="A11814" s="13">
        <v>889.75</v>
      </c>
      <c r="B11814" s="1">
        <v>0.25364999999999999</v>
      </c>
      <c r="C11814" s="3">
        <f t="shared" si="184"/>
        <v>0.10656219804226356</v>
      </c>
    </row>
    <row r="11815" spans="1:3" x14ac:dyDescent="0.25">
      <c r="A11815" s="13">
        <v>889.8</v>
      </c>
      <c r="B11815" s="1">
        <v>0.25494</v>
      </c>
      <c r="C11815" s="3">
        <f t="shared" si="184"/>
        <v>0.1071041465361509</v>
      </c>
    </row>
    <row r="11816" spans="1:3" x14ac:dyDescent="0.25">
      <c r="A11816" s="13">
        <v>889.85</v>
      </c>
      <c r="B11816" s="1">
        <v>0.25624000000000002</v>
      </c>
      <c r="C11816" s="3">
        <f t="shared" si="184"/>
        <v>0.10765029618115364</v>
      </c>
    </row>
    <row r="11817" spans="1:3" x14ac:dyDescent="0.25">
      <c r="A11817" s="13">
        <v>889.9</v>
      </c>
      <c r="B11817" s="1">
        <v>0.25411</v>
      </c>
      <c r="C11817" s="3">
        <f t="shared" si="184"/>
        <v>0.10675545099357224</v>
      </c>
    </row>
    <row r="11818" spans="1:3" x14ac:dyDescent="0.25">
      <c r="A11818" s="13">
        <v>889.95</v>
      </c>
      <c r="B11818" s="1">
        <v>0.25996000000000002</v>
      </c>
      <c r="C11818" s="3">
        <f t="shared" si="184"/>
        <v>0.10921312439608453</v>
      </c>
    </row>
    <row r="11819" spans="1:3" x14ac:dyDescent="0.25">
      <c r="A11819" s="13">
        <v>890</v>
      </c>
      <c r="B11819" s="1">
        <v>0.26125999999999999</v>
      </c>
      <c r="C11819" s="3">
        <f t="shared" si="184"/>
        <v>0.10975927404108725</v>
      </c>
    </row>
    <row r="11820" spans="1:3" x14ac:dyDescent="0.25">
      <c r="A11820" s="13">
        <v>890.05</v>
      </c>
      <c r="B11820" s="1">
        <v>0.26255000000000001</v>
      </c>
      <c r="C11820" s="3">
        <f t="shared" si="184"/>
        <v>0.11030122253497458</v>
      </c>
    </row>
    <row r="11821" spans="1:3" x14ac:dyDescent="0.25">
      <c r="A11821" s="13">
        <v>890.1</v>
      </c>
      <c r="B11821" s="1">
        <v>0.26384999999999997</v>
      </c>
      <c r="C11821" s="3">
        <f t="shared" si="184"/>
        <v>0.1108473721799773</v>
      </c>
    </row>
    <row r="11822" spans="1:3" x14ac:dyDescent="0.25">
      <c r="A11822" s="13">
        <v>890.15</v>
      </c>
      <c r="B11822" s="1">
        <v>0.26513999999999999</v>
      </c>
      <c r="C11822" s="3">
        <f t="shared" si="184"/>
        <v>0.11138932067386463</v>
      </c>
    </row>
    <row r="11823" spans="1:3" x14ac:dyDescent="0.25">
      <c r="A11823" s="13">
        <v>890.2</v>
      </c>
      <c r="B11823" s="1">
        <v>0.26985999999999999</v>
      </c>
      <c r="C11823" s="3">
        <f t="shared" si="184"/>
        <v>0.11337226400033608</v>
      </c>
    </row>
    <row r="11824" spans="1:3" x14ac:dyDescent="0.25">
      <c r="A11824" s="13">
        <v>890.25</v>
      </c>
      <c r="B11824" s="1">
        <v>0.27116000000000001</v>
      </c>
      <c r="C11824" s="3">
        <f t="shared" si="184"/>
        <v>0.11391841364533882</v>
      </c>
    </row>
    <row r="11825" spans="1:3" x14ac:dyDescent="0.25">
      <c r="A11825" s="13">
        <v>890.3</v>
      </c>
      <c r="B11825" s="1">
        <v>0.26789000000000002</v>
      </c>
      <c r="C11825" s="3">
        <f t="shared" si="184"/>
        <v>0.11254463723060119</v>
      </c>
    </row>
    <row r="11826" spans="1:3" x14ac:dyDescent="0.25">
      <c r="A11826" s="13">
        <v>890.35</v>
      </c>
      <c r="B11826" s="1">
        <v>0.27033000000000001</v>
      </c>
      <c r="C11826" s="3">
        <f t="shared" si="184"/>
        <v>0.11356971810276016</v>
      </c>
    </row>
    <row r="11827" spans="1:3" x14ac:dyDescent="0.25">
      <c r="A11827" s="13">
        <v>890.4</v>
      </c>
      <c r="B11827" s="1">
        <v>0.27276</v>
      </c>
      <c r="C11827" s="3">
        <f t="shared" si="184"/>
        <v>0.11459059782380372</v>
      </c>
    </row>
    <row r="11828" spans="1:3" x14ac:dyDescent="0.25">
      <c r="A11828" s="13">
        <v>890.45</v>
      </c>
      <c r="B11828" s="1">
        <v>0.27862999999999999</v>
      </c>
      <c r="C11828" s="3">
        <f t="shared" si="184"/>
        <v>0.11705667352854682</v>
      </c>
    </row>
    <row r="11829" spans="1:3" x14ac:dyDescent="0.25">
      <c r="A11829" s="13">
        <v>890.5</v>
      </c>
      <c r="B11829" s="1">
        <v>0.27877999999999997</v>
      </c>
      <c r="C11829" s="3">
        <f t="shared" si="184"/>
        <v>0.11711969079527788</v>
      </c>
    </row>
    <row r="11830" spans="1:3" x14ac:dyDescent="0.25">
      <c r="A11830" s="13">
        <v>890.55</v>
      </c>
      <c r="B11830" s="1">
        <v>0.28237000000000001</v>
      </c>
      <c r="C11830" s="3">
        <f t="shared" si="184"/>
        <v>0.11862790404570853</v>
      </c>
    </row>
    <row r="11831" spans="1:3" x14ac:dyDescent="0.25">
      <c r="A11831" s="13">
        <v>890.6</v>
      </c>
      <c r="B11831" s="1">
        <v>0.28594999999999998</v>
      </c>
      <c r="C11831" s="3">
        <f t="shared" si="184"/>
        <v>0.12013191614502372</v>
      </c>
    </row>
    <row r="11832" spans="1:3" x14ac:dyDescent="0.25">
      <c r="A11832" s="13">
        <v>890.65</v>
      </c>
      <c r="B11832" s="1">
        <v>0.29067999999999999</v>
      </c>
      <c r="C11832" s="3">
        <f t="shared" si="184"/>
        <v>0.12211906062261059</v>
      </c>
    </row>
    <row r="11833" spans="1:3" x14ac:dyDescent="0.25">
      <c r="A11833" s="13">
        <v>890.7</v>
      </c>
      <c r="B11833" s="1">
        <v>0.29655999999999999</v>
      </c>
      <c r="C11833" s="3">
        <f t="shared" si="184"/>
        <v>0.12458933747846909</v>
      </c>
    </row>
    <row r="11834" spans="1:3" x14ac:dyDescent="0.25">
      <c r="A11834" s="13">
        <v>890.75</v>
      </c>
      <c r="B11834" s="1">
        <v>0.30130000000000001</v>
      </c>
      <c r="C11834" s="3">
        <f t="shared" si="184"/>
        <v>0.12658068310717135</v>
      </c>
    </row>
    <row r="11835" spans="1:3" x14ac:dyDescent="0.25">
      <c r="A11835" s="13">
        <v>890.8</v>
      </c>
      <c r="B11835" s="1">
        <v>0.30947999999999998</v>
      </c>
      <c r="C11835" s="3">
        <f t="shared" si="184"/>
        <v>0.13001722471957314</v>
      </c>
    </row>
    <row r="11836" spans="1:3" x14ac:dyDescent="0.25">
      <c r="A11836" s="13">
        <v>890.85</v>
      </c>
      <c r="B11836" s="1">
        <v>0.31880999999999998</v>
      </c>
      <c r="C11836" s="3">
        <f t="shared" si="184"/>
        <v>0.13393689871024658</v>
      </c>
    </row>
    <row r="11837" spans="1:3" x14ac:dyDescent="0.25">
      <c r="A11837" s="13">
        <v>890.9</v>
      </c>
      <c r="B11837" s="1">
        <v>0.32585999999999998</v>
      </c>
      <c r="C11837" s="3">
        <f t="shared" si="184"/>
        <v>0.13689871024660755</v>
      </c>
    </row>
    <row r="11838" spans="1:3" x14ac:dyDescent="0.25">
      <c r="A11838" s="13">
        <v>890.95</v>
      </c>
      <c r="B11838" s="1">
        <v>0.33406999999999998</v>
      </c>
      <c r="C11838" s="3">
        <f t="shared" si="184"/>
        <v>0.14034785531235558</v>
      </c>
    </row>
    <row r="11839" spans="1:3" x14ac:dyDescent="0.25">
      <c r="A11839" s="13">
        <v>891</v>
      </c>
      <c r="B11839" s="1">
        <v>0.34114</v>
      </c>
      <c r="C11839" s="3">
        <f t="shared" si="184"/>
        <v>0.14331806915094736</v>
      </c>
    </row>
    <row r="11840" spans="1:3" x14ac:dyDescent="0.25">
      <c r="A11840" s="13">
        <v>891.05</v>
      </c>
      <c r="B11840" s="1">
        <v>0.35282999999999998</v>
      </c>
      <c r="C11840" s="3">
        <f t="shared" si="184"/>
        <v>0.14822921480485651</v>
      </c>
    </row>
    <row r="11841" spans="1:3" x14ac:dyDescent="0.25">
      <c r="A11841" s="13">
        <v>891.1</v>
      </c>
      <c r="B11841" s="1">
        <v>0.36453000000000002</v>
      </c>
      <c r="C11841" s="3">
        <f t="shared" si="184"/>
        <v>0.1531445616098811</v>
      </c>
    </row>
    <row r="11842" spans="1:3" x14ac:dyDescent="0.25">
      <c r="A11842" s="13">
        <v>891.15</v>
      </c>
      <c r="B11842" s="1">
        <v>0.37857000000000002</v>
      </c>
      <c r="C11842" s="3">
        <f t="shared" si="184"/>
        <v>0.15904297777591059</v>
      </c>
    </row>
    <row r="11843" spans="1:3" x14ac:dyDescent="0.25">
      <c r="A11843" s="13">
        <v>891.2</v>
      </c>
      <c r="B11843" s="1">
        <v>0.39263999999999999</v>
      </c>
      <c r="C11843" s="3">
        <f t="shared" si="184"/>
        <v>0.16495399739528629</v>
      </c>
    </row>
    <row r="11844" spans="1:3" x14ac:dyDescent="0.25">
      <c r="A11844" s="13">
        <v>891.25</v>
      </c>
      <c r="B11844" s="1">
        <v>0.40558</v>
      </c>
      <c r="C11844" s="3">
        <f t="shared" si="184"/>
        <v>0.17039028693862118</v>
      </c>
    </row>
    <row r="11845" spans="1:3" x14ac:dyDescent="0.25">
      <c r="A11845" s="13">
        <v>891.3</v>
      </c>
      <c r="B11845" s="1">
        <v>0.41737000000000002</v>
      </c>
      <c r="C11845" s="3">
        <f t="shared" si="184"/>
        <v>0.17534344410368441</v>
      </c>
    </row>
    <row r="11846" spans="1:3" x14ac:dyDescent="0.25">
      <c r="A11846" s="13">
        <v>891.35</v>
      </c>
      <c r="B11846" s="1">
        <v>0.42801</v>
      </c>
      <c r="C11846" s="3">
        <f t="shared" si="184"/>
        <v>0.17981346889047597</v>
      </c>
    </row>
    <row r="11847" spans="1:3" x14ac:dyDescent="0.25">
      <c r="A11847" s="13">
        <v>891.4</v>
      </c>
      <c r="B11847" s="1">
        <v>0.44218000000000002</v>
      </c>
      <c r="C11847" s="3">
        <f t="shared" si="184"/>
        <v>0.18576650002100575</v>
      </c>
    </row>
    <row r="11848" spans="1:3" x14ac:dyDescent="0.25">
      <c r="A11848" s="13">
        <v>891.45</v>
      </c>
      <c r="B11848" s="1">
        <v>0.46106000000000003</v>
      </c>
      <c r="C11848" s="3">
        <f t="shared" si="184"/>
        <v>0.19369827332689157</v>
      </c>
    </row>
    <row r="11849" spans="1:3" x14ac:dyDescent="0.25">
      <c r="A11849" s="13">
        <v>891.5</v>
      </c>
      <c r="B11849" s="1">
        <v>0.48470000000000002</v>
      </c>
      <c r="C11849" s="3">
        <f t="shared" si="184"/>
        <v>0.20362979456371047</v>
      </c>
    </row>
    <row r="11850" spans="1:3" x14ac:dyDescent="0.25">
      <c r="A11850" s="13">
        <v>891.55</v>
      </c>
      <c r="B11850" s="1">
        <v>0.50605</v>
      </c>
      <c r="C11850" s="3">
        <f t="shared" si="184"/>
        <v>0.21259925219510145</v>
      </c>
    </row>
    <row r="11851" spans="1:3" x14ac:dyDescent="0.25">
      <c r="A11851" s="13">
        <v>891.6</v>
      </c>
      <c r="B11851" s="1">
        <v>0.52627999999999997</v>
      </c>
      <c r="C11851" s="3">
        <f t="shared" si="184"/>
        <v>0.22109818090156702</v>
      </c>
    </row>
    <row r="11852" spans="1:3" x14ac:dyDescent="0.25">
      <c r="A11852" s="13">
        <v>891.65</v>
      </c>
      <c r="B11852" s="1">
        <v>0.55132000000000003</v>
      </c>
      <c r="C11852" s="3">
        <f t="shared" si="184"/>
        <v>0.2316178632945427</v>
      </c>
    </row>
    <row r="11853" spans="1:3" x14ac:dyDescent="0.25">
      <c r="A11853" s="13">
        <v>891.7</v>
      </c>
      <c r="B11853" s="1">
        <v>0.57764000000000004</v>
      </c>
      <c r="C11853" s="3">
        <f t="shared" si="184"/>
        <v>0.24267529303029031</v>
      </c>
    </row>
    <row r="11854" spans="1:3" x14ac:dyDescent="0.25">
      <c r="A11854" s="13">
        <v>891.75</v>
      </c>
      <c r="B11854" s="1">
        <v>0.60884000000000005</v>
      </c>
      <c r="C11854" s="3">
        <f t="shared" si="184"/>
        <v>0.25578288451035586</v>
      </c>
    </row>
    <row r="11855" spans="1:3" x14ac:dyDescent="0.25">
      <c r="A11855" s="13">
        <v>891.8</v>
      </c>
      <c r="B11855" s="1">
        <v>0.64739999999999998</v>
      </c>
      <c r="C11855" s="3">
        <f t="shared" si="184"/>
        <v>0.27198252321135991</v>
      </c>
    </row>
    <row r="11856" spans="1:3" x14ac:dyDescent="0.25">
      <c r="A11856" s="13">
        <v>891.85</v>
      </c>
      <c r="B11856" s="1">
        <v>0.69101999999999997</v>
      </c>
      <c r="C11856" s="3">
        <f t="shared" si="184"/>
        <v>0.29030794437675922</v>
      </c>
    </row>
    <row r="11857" spans="1:3" x14ac:dyDescent="0.25">
      <c r="A11857" s="13">
        <v>891.9</v>
      </c>
      <c r="B11857" s="1">
        <v>0.74099999999999999</v>
      </c>
      <c r="C11857" s="3">
        <f t="shared" si="184"/>
        <v>0.31130529765155651</v>
      </c>
    </row>
    <row r="11858" spans="1:3" x14ac:dyDescent="0.25">
      <c r="A11858" s="13">
        <v>891.95</v>
      </c>
      <c r="B11858" s="1">
        <v>0.79256000000000004</v>
      </c>
      <c r="C11858" s="3">
        <f t="shared" si="184"/>
        <v>0.33296643280258792</v>
      </c>
    </row>
    <row r="11859" spans="1:3" x14ac:dyDescent="0.25">
      <c r="A11859" s="13">
        <v>892</v>
      </c>
      <c r="B11859" s="1">
        <v>0.84821999999999997</v>
      </c>
      <c r="C11859" s="3">
        <f t="shared" si="184"/>
        <v>0.35635003991093556</v>
      </c>
    </row>
    <row r="11860" spans="1:3" x14ac:dyDescent="0.25">
      <c r="A11860" s="13">
        <v>892.05</v>
      </c>
      <c r="B11860" s="1">
        <v>0.90681999999999996</v>
      </c>
      <c r="C11860" s="3">
        <f t="shared" ref="C11860:C11923" si="185">B11860/2.3803</f>
        <v>0.38096878544721252</v>
      </c>
    </row>
    <row r="11861" spans="1:3" x14ac:dyDescent="0.25">
      <c r="A11861" s="13">
        <v>892.1</v>
      </c>
      <c r="B11861" s="1">
        <v>0.97474000000000005</v>
      </c>
      <c r="C11861" s="3">
        <f t="shared" si="185"/>
        <v>0.4095030038230475</v>
      </c>
    </row>
    <row r="11862" spans="1:3" x14ac:dyDescent="0.25">
      <c r="A11862" s="13">
        <v>892.15</v>
      </c>
      <c r="B11862" s="1">
        <v>1.06372</v>
      </c>
      <c r="C11862" s="3">
        <f t="shared" si="185"/>
        <v>0.4468848464479267</v>
      </c>
    </row>
    <row r="11863" spans="1:3" x14ac:dyDescent="0.25">
      <c r="A11863" s="13">
        <v>892.2</v>
      </c>
      <c r="B11863" s="1">
        <v>1.16161</v>
      </c>
      <c r="C11863" s="3">
        <f t="shared" si="185"/>
        <v>0.48800991471663235</v>
      </c>
    </row>
    <row r="11864" spans="1:3" x14ac:dyDescent="0.25">
      <c r="A11864" s="13">
        <v>892.25</v>
      </c>
      <c r="B11864" s="1">
        <v>1.26877</v>
      </c>
      <c r="C11864" s="3">
        <f t="shared" si="185"/>
        <v>0.53302945006931901</v>
      </c>
    </row>
    <row r="11865" spans="1:3" x14ac:dyDescent="0.25">
      <c r="A11865" s="13">
        <v>892.3</v>
      </c>
      <c r="B11865" s="1">
        <v>1.3775900000000001</v>
      </c>
      <c r="C11865" s="3">
        <f t="shared" si="185"/>
        <v>0.57874637650716299</v>
      </c>
    </row>
    <row r="11866" spans="1:3" x14ac:dyDescent="0.25">
      <c r="A11866" s="13">
        <v>892.35</v>
      </c>
      <c r="B11866" s="1">
        <v>1.49763</v>
      </c>
      <c r="C11866" s="3">
        <f t="shared" si="185"/>
        <v>0.629176994496492</v>
      </c>
    </row>
    <row r="11867" spans="1:3" x14ac:dyDescent="0.25">
      <c r="A11867" s="13">
        <v>892.4</v>
      </c>
      <c r="B11867" s="1">
        <v>1.63083</v>
      </c>
      <c r="C11867" s="3">
        <f t="shared" si="185"/>
        <v>0.6851363273536949</v>
      </c>
    </row>
    <row r="11868" spans="1:3" x14ac:dyDescent="0.25">
      <c r="A11868" s="13">
        <v>892.45</v>
      </c>
      <c r="B11868" s="1">
        <v>1.7652000000000001</v>
      </c>
      <c r="C11868" s="3">
        <f t="shared" si="185"/>
        <v>0.74158719489140024</v>
      </c>
    </row>
    <row r="11869" spans="1:3" x14ac:dyDescent="0.25">
      <c r="A11869" s="13">
        <v>892.5</v>
      </c>
      <c r="B11869" s="1">
        <v>1.9137299999999999</v>
      </c>
      <c r="C11869" s="3">
        <f t="shared" si="185"/>
        <v>0.80398689240851984</v>
      </c>
    </row>
    <row r="11870" spans="1:3" x14ac:dyDescent="0.25">
      <c r="A11870" s="13">
        <v>892.55</v>
      </c>
      <c r="B11870" s="1">
        <v>2.0787399999999998</v>
      </c>
      <c r="C11870" s="3">
        <f t="shared" si="185"/>
        <v>0.87331008696382795</v>
      </c>
    </row>
    <row r="11871" spans="1:3" x14ac:dyDescent="0.25">
      <c r="A11871" s="13">
        <v>892.6</v>
      </c>
      <c r="B11871" s="1">
        <v>2.2568100000000002</v>
      </c>
      <c r="C11871" s="3">
        <f t="shared" si="185"/>
        <v>0.94811998487585603</v>
      </c>
    </row>
    <row r="11872" spans="1:3" x14ac:dyDescent="0.25">
      <c r="A11872" s="13">
        <v>892.65</v>
      </c>
      <c r="B11872" s="1">
        <v>2.43642</v>
      </c>
      <c r="C11872" s="3">
        <f t="shared" si="185"/>
        <v>1.0235768600596564</v>
      </c>
    </row>
    <row r="11873" spans="1:3" x14ac:dyDescent="0.25">
      <c r="A11873" s="13">
        <v>892.7</v>
      </c>
      <c r="B11873" s="1">
        <v>2.60642</v>
      </c>
      <c r="C11873" s="3">
        <f t="shared" si="185"/>
        <v>1.0949964290215519</v>
      </c>
    </row>
    <row r="11874" spans="1:3" x14ac:dyDescent="0.25">
      <c r="A11874" s="13">
        <v>892.75</v>
      </c>
      <c r="B11874" s="1">
        <v>2.7708599999999999</v>
      </c>
      <c r="C11874" s="3">
        <f t="shared" si="185"/>
        <v>1.1640801579632818</v>
      </c>
    </row>
    <row r="11875" spans="1:3" x14ac:dyDescent="0.25">
      <c r="A11875" s="13">
        <v>892.8</v>
      </c>
      <c r="B11875" s="1">
        <v>2.93424</v>
      </c>
      <c r="C11875" s="3">
        <f t="shared" si="185"/>
        <v>1.2327185648867789</v>
      </c>
    </row>
    <row r="11876" spans="1:3" x14ac:dyDescent="0.25">
      <c r="A11876" s="13">
        <v>892.85</v>
      </c>
      <c r="B11876" s="1">
        <v>3.0964100000000001</v>
      </c>
      <c r="C11876" s="3">
        <f t="shared" si="185"/>
        <v>1.3008486325253119</v>
      </c>
    </row>
    <row r="11877" spans="1:3" x14ac:dyDescent="0.25">
      <c r="A11877" s="13">
        <v>892.9</v>
      </c>
      <c r="B11877" s="1">
        <v>3.2501799999999998</v>
      </c>
      <c r="C11877" s="3">
        <f t="shared" si="185"/>
        <v>1.365449733226904</v>
      </c>
    </row>
    <row r="11878" spans="1:3" x14ac:dyDescent="0.25">
      <c r="A11878" s="13">
        <v>892.95</v>
      </c>
      <c r="B11878" s="1">
        <v>3.3913700000000002</v>
      </c>
      <c r="C11878" s="3">
        <f t="shared" si="185"/>
        <v>1.4247657858253162</v>
      </c>
    </row>
    <row r="11879" spans="1:3" x14ac:dyDescent="0.25">
      <c r="A11879" s="13">
        <v>893</v>
      </c>
      <c r="B11879" s="1">
        <v>3.53</v>
      </c>
      <c r="C11879" s="3">
        <f t="shared" si="185"/>
        <v>1.4830063437381842</v>
      </c>
    </row>
    <row r="11880" spans="1:3" x14ac:dyDescent="0.25">
      <c r="A11880" s="13">
        <v>893.05</v>
      </c>
      <c r="B11880" s="1">
        <v>3.6473800000000001</v>
      </c>
      <c r="C11880" s="3">
        <f t="shared" si="185"/>
        <v>1.5323194555308155</v>
      </c>
    </row>
    <row r="11881" spans="1:3" x14ac:dyDescent="0.25">
      <c r="A11881" s="13">
        <v>893.1</v>
      </c>
      <c r="B11881" s="1">
        <v>3.7292800000000002</v>
      </c>
      <c r="C11881" s="3">
        <f t="shared" si="185"/>
        <v>1.5667268831659875</v>
      </c>
    </row>
    <row r="11882" spans="1:3" x14ac:dyDescent="0.25">
      <c r="A11882" s="13">
        <v>893.15</v>
      </c>
      <c r="B11882" s="1">
        <v>3.7932700000000001</v>
      </c>
      <c r="C11882" s="3">
        <f t="shared" si="185"/>
        <v>1.5936100491534682</v>
      </c>
    </row>
    <row r="11883" spans="1:3" x14ac:dyDescent="0.25">
      <c r="A11883" s="13">
        <v>893.2</v>
      </c>
      <c r="B11883" s="1">
        <v>3.8426300000000002</v>
      </c>
      <c r="C11883" s="3">
        <f t="shared" si="185"/>
        <v>1.6143469310591103</v>
      </c>
    </row>
    <row r="11884" spans="1:3" x14ac:dyDescent="0.25">
      <c r="A11884" s="13">
        <v>893.25</v>
      </c>
      <c r="B11884" s="1">
        <v>3.8656100000000002</v>
      </c>
      <c r="C11884" s="3">
        <f t="shared" si="185"/>
        <v>1.6240011763223123</v>
      </c>
    </row>
    <row r="11885" spans="1:3" x14ac:dyDescent="0.25">
      <c r="A11885" s="13">
        <v>893.3</v>
      </c>
      <c r="B11885" s="1">
        <v>3.8714900000000001</v>
      </c>
      <c r="C11885" s="3">
        <f t="shared" si="185"/>
        <v>1.6264714531781708</v>
      </c>
    </row>
    <row r="11886" spans="1:3" x14ac:dyDescent="0.25">
      <c r="A11886" s="13">
        <v>893.35</v>
      </c>
      <c r="B11886" s="1">
        <v>3.8487900000000002</v>
      </c>
      <c r="C11886" s="3">
        <f t="shared" si="185"/>
        <v>1.6169348401462</v>
      </c>
    </row>
    <row r="11887" spans="1:3" x14ac:dyDescent="0.25">
      <c r="A11887" s="13">
        <v>893.4</v>
      </c>
      <c r="B11887" s="1">
        <v>3.7997000000000001</v>
      </c>
      <c r="C11887" s="3">
        <f t="shared" si="185"/>
        <v>1.5963113893206737</v>
      </c>
    </row>
    <row r="11888" spans="1:3" x14ac:dyDescent="0.25">
      <c r="A11888" s="13">
        <v>893.45</v>
      </c>
      <c r="B11888" s="1">
        <v>3.73224</v>
      </c>
      <c r="C11888" s="3">
        <f t="shared" si="185"/>
        <v>1.5679704238961474</v>
      </c>
    </row>
    <row r="11889" spans="1:3" x14ac:dyDescent="0.25">
      <c r="A11889" s="13">
        <v>893.5</v>
      </c>
      <c r="B11889" s="1">
        <v>3.6450800000000001</v>
      </c>
      <c r="C11889" s="3">
        <f t="shared" si="185"/>
        <v>1.5313531907742721</v>
      </c>
    </row>
    <row r="11890" spans="1:3" x14ac:dyDescent="0.25">
      <c r="A11890" s="13">
        <v>893.55</v>
      </c>
      <c r="B11890" s="1">
        <v>3.5480700000000001</v>
      </c>
      <c r="C11890" s="3">
        <f t="shared" si="185"/>
        <v>1.4905978238037223</v>
      </c>
    </row>
    <row r="11891" spans="1:3" x14ac:dyDescent="0.25">
      <c r="A11891" s="13">
        <v>893.6</v>
      </c>
      <c r="B11891" s="1">
        <v>3.43804</v>
      </c>
      <c r="C11891" s="3">
        <f t="shared" si="185"/>
        <v>1.4443725580809141</v>
      </c>
    </row>
    <row r="11892" spans="1:3" x14ac:dyDescent="0.25">
      <c r="A11892" s="13">
        <v>893.65</v>
      </c>
      <c r="B11892" s="1">
        <v>3.3209</v>
      </c>
      <c r="C11892" s="3">
        <f t="shared" si="185"/>
        <v>1.3951602739150526</v>
      </c>
    </row>
    <row r="11893" spans="1:3" x14ac:dyDescent="0.25">
      <c r="A11893" s="13">
        <v>893.7</v>
      </c>
      <c r="B11893" s="1">
        <v>3.18493</v>
      </c>
      <c r="C11893" s="3">
        <f t="shared" si="185"/>
        <v>1.3380372221988825</v>
      </c>
    </row>
    <row r="11894" spans="1:3" x14ac:dyDescent="0.25">
      <c r="A11894" s="13">
        <v>893.75</v>
      </c>
      <c r="B11894" s="1">
        <v>3.0363099999999998</v>
      </c>
      <c r="C11894" s="3">
        <f t="shared" si="185"/>
        <v>1.2755997143217241</v>
      </c>
    </row>
    <row r="11895" spans="1:3" x14ac:dyDescent="0.25">
      <c r="A11895" s="13">
        <v>893.8</v>
      </c>
      <c r="B11895" s="1">
        <v>2.8891300000000002</v>
      </c>
      <c r="C11895" s="3">
        <f t="shared" si="185"/>
        <v>1.2137671722051842</v>
      </c>
    </row>
    <row r="11896" spans="1:3" x14ac:dyDescent="0.25">
      <c r="A11896" s="13">
        <v>893.85</v>
      </c>
      <c r="B11896" s="1">
        <v>2.7336399999999998</v>
      </c>
      <c r="C11896" s="3">
        <f t="shared" si="185"/>
        <v>1.1484434735117421</v>
      </c>
    </row>
    <row r="11897" spans="1:3" x14ac:dyDescent="0.25">
      <c r="A11897" s="13">
        <v>893.9</v>
      </c>
      <c r="B11897" s="1">
        <v>2.5910600000000001</v>
      </c>
      <c r="C11897" s="3">
        <f t="shared" si="185"/>
        <v>1.0885434609082889</v>
      </c>
    </row>
    <row r="11898" spans="1:3" x14ac:dyDescent="0.25">
      <c r="A11898" s="13">
        <v>893.95</v>
      </c>
      <c r="B11898" s="1">
        <v>2.4497800000000001</v>
      </c>
      <c r="C11898" s="3">
        <f t="shared" si="185"/>
        <v>1.0291895979498382</v>
      </c>
    </row>
    <row r="11899" spans="1:3" x14ac:dyDescent="0.25">
      <c r="A11899" s="13">
        <v>894</v>
      </c>
      <c r="B11899" s="1">
        <v>2.3143600000000002</v>
      </c>
      <c r="C11899" s="3">
        <f t="shared" si="185"/>
        <v>0.97229760954501543</v>
      </c>
    </row>
    <row r="11900" spans="1:3" x14ac:dyDescent="0.25">
      <c r="A11900" s="13">
        <v>894.05</v>
      </c>
      <c r="B11900" s="1">
        <v>2.1815099999999998</v>
      </c>
      <c r="C11900" s="3">
        <f t="shared" si="185"/>
        <v>0.91648531697685154</v>
      </c>
    </row>
    <row r="11901" spans="1:3" x14ac:dyDescent="0.25">
      <c r="A11901" s="13">
        <v>894.1</v>
      </c>
      <c r="B11901" s="1">
        <v>2.0496699999999999</v>
      </c>
      <c r="C11901" s="3">
        <f t="shared" si="185"/>
        <v>0.86109734067134391</v>
      </c>
    </row>
    <row r="11902" spans="1:3" x14ac:dyDescent="0.25">
      <c r="A11902" s="13">
        <v>894.15</v>
      </c>
      <c r="B11902" s="1">
        <v>1.92317</v>
      </c>
      <c r="C11902" s="3">
        <f t="shared" si="185"/>
        <v>0.80795277906146279</v>
      </c>
    </row>
    <row r="11903" spans="1:3" x14ac:dyDescent="0.25">
      <c r="A11903" s="13">
        <v>894.2</v>
      </c>
      <c r="B11903" s="1">
        <v>1.81027</v>
      </c>
      <c r="C11903" s="3">
        <f t="shared" si="185"/>
        <v>0.76052178296853334</v>
      </c>
    </row>
    <row r="11904" spans="1:3" x14ac:dyDescent="0.25">
      <c r="A11904" s="13">
        <v>894.25</v>
      </c>
      <c r="B11904" s="1">
        <v>1.71315</v>
      </c>
      <c r="C11904" s="3">
        <f t="shared" si="185"/>
        <v>0.71972020333571396</v>
      </c>
    </row>
    <row r="11905" spans="1:3" x14ac:dyDescent="0.25">
      <c r="A11905" s="13">
        <v>894.3</v>
      </c>
      <c r="B11905" s="1">
        <v>1.63395</v>
      </c>
      <c r="C11905" s="3">
        <f t="shared" si="185"/>
        <v>0.6864470865017015</v>
      </c>
    </row>
    <row r="11906" spans="1:3" x14ac:dyDescent="0.25">
      <c r="A11906" s="13">
        <v>894.35</v>
      </c>
      <c r="B11906" s="1">
        <v>1.5666100000000001</v>
      </c>
      <c r="C11906" s="3">
        <f t="shared" si="185"/>
        <v>0.65815653489056003</v>
      </c>
    </row>
    <row r="11907" spans="1:3" x14ac:dyDescent="0.25">
      <c r="A11907" s="13">
        <v>894.4</v>
      </c>
      <c r="B11907" s="1">
        <v>1.5148600000000001</v>
      </c>
      <c r="C11907" s="3">
        <f t="shared" si="185"/>
        <v>0.63641557786833591</v>
      </c>
    </row>
    <row r="11908" spans="1:3" x14ac:dyDescent="0.25">
      <c r="A11908" s="13">
        <v>894.45</v>
      </c>
      <c r="B11908" s="1">
        <v>1.47296</v>
      </c>
      <c r="C11908" s="3">
        <f t="shared" si="185"/>
        <v>0.61881275469478636</v>
      </c>
    </row>
    <row r="11909" spans="1:3" x14ac:dyDescent="0.25">
      <c r="A11909" s="13">
        <v>894.5</v>
      </c>
      <c r="B11909" s="1">
        <v>1.45421</v>
      </c>
      <c r="C11909" s="3">
        <f t="shared" si="185"/>
        <v>0.61093559635340078</v>
      </c>
    </row>
    <row r="11910" spans="1:3" x14ac:dyDescent="0.25">
      <c r="A11910" s="13">
        <v>894.55</v>
      </c>
      <c r="B11910" s="1">
        <v>1.4503200000000001</v>
      </c>
      <c r="C11910" s="3">
        <f t="shared" si="185"/>
        <v>0.60930134856950802</v>
      </c>
    </row>
    <row r="11911" spans="1:3" x14ac:dyDescent="0.25">
      <c r="A11911" s="13">
        <v>894.6</v>
      </c>
      <c r="B11911" s="1">
        <v>1.45991</v>
      </c>
      <c r="C11911" s="3">
        <f t="shared" si="185"/>
        <v>0.61333025248918205</v>
      </c>
    </row>
    <row r="11912" spans="1:3" x14ac:dyDescent="0.25">
      <c r="A11912" s="13">
        <v>894.65</v>
      </c>
      <c r="B11912" s="1">
        <v>1.48306</v>
      </c>
      <c r="C11912" s="3">
        <f t="shared" si="185"/>
        <v>0.62305591732134602</v>
      </c>
    </row>
    <row r="11913" spans="1:3" x14ac:dyDescent="0.25">
      <c r="A11913" s="13">
        <v>894.7</v>
      </c>
      <c r="B11913" s="1">
        <v>1.5226</v>
      </c>
      <c r="C11913" s="3">
        <f t="shared" si="185"/>
        <v>0.63966726883165981</v>
      </c>
    </row>
    <row r="11914" spans="1:3" x14ac:dyDescent="0.25">
      <c r="A11914" s="13">
        <v>894.75</v>
      </c>
      <c r="B11914" s="1">
        <v>1.5664800000000001</v>
      </c>
      <c r="C11914" s="3">
        <f t="shared" si="185"/>
        <v>0.65810191992605971</v>
      </c>
    </row>
    <row r="11915" spans="1:3" x14ac:dyDescent="0.25">
      <c r="A11915" s="13">
        <v>894.8</v>
      </c>
      <c r="B11915" s="1">
        <v>1.6299699999999999</v>
      </c>
      <c r="C11915" s="3">
        <f t="shared" si="185"/>
        <v>0.68477502835776993</v>
      </c>
    </row>
    <row r="11916" spans="1:3" x14ac:dyDescent="0.25">
      <c r="A11916" s="13">
        <v>894.85</v>
      </c>
      <c r="B11916" s="1">
        <v>1.70242</v>
      </c>
      <c r="C11916" s="3">
        <f t="shared" si="185"/>
        <v>0.71521236818888378</v>
      </c>
    </row>
    <row r="11917" spans="1:3" x14ac:dyDescent="0.25">
      <c r="A11917" s="13">
        <v>894.9</v>
      </c>
      <c r="B11917" s="1">
        <v>1.79542</v>
      </c>
      <c r="C11917" s="3">
        <f t="shared" si="185"/>
        <v>0.75428307356215596</v>
      </c>
    </row>
    <row r="11918" spans="1:3" x14ac:dyDescent="0.25">
      <c r="A11918" s="13">
        <v>894.95</v>
      </c>
      <c r="B11918" s="1">
        <v>1.8997299999999999</v>
      </c>
      <c r="C11918" s="3">
        <f t="shared" si="185"/>
        <v>0.79810528084695198</v>
      </c>
    </row>
    <row r="11919" spans="1:3" x14ac:dyDescent="0.25">
      <c r="A11919" s="13">
        <v>895</v>
      </c>
      <c r="B11919" s="1">
        <v>2.0129100000000002</v>
      </c>
      <c r="C11919" s="3">
        <f t="shared" si="185"/>
        <v>0.84565390917111294</v>
      </c>
    </row>
    <row r="11920" spans="1:3" x14ac:dyDescent="0.25">
      <c r="A11920" s="13">
        <v>895.05</v>
      </c>
      <c r="B11920" s="1">
        <v>2.1234899999999999</v>
      </c>
      <c r="C11920" s="3">
        <f t="shared" si="185"/>
        <v>0.89211023820526814</v>
      </c>
    </row>
    <row r="11921" spans="1:3" x14ac:dyDescent="0.25">
      <c r="A11921" s="13">
        <v>895.1</v>
      </c>
      <c r="B11921" s="1">
        <v>2.2283200000000001</v>
      </c>
      <c r="C11921" s="3">
        <f t="shared" si="185"/>
        <v>0.93615090534806533</v>
      </c>
    </row>
    <row r="11922" spans="1:3" x14ac:dyDescent="0.25">
      <c r="A11922" s="13">
        <v>895.15</v>
      </c>
      <c r="B11922" s="1">
        <v>2.3393199999999998</v>
      </c>
      <c r="C11922" s="3">
        <f t="shared" si="185"/>
        <v>0.98278368272906769</v>
      </c>
    </row>
    <row r="11923" spans="1:3" x14ac:dyDescent="0.25">
      <c r="A11923" s="13">
        <v>895.2</v>
      </c>
      <c r="B11923" s="1">
        <v>2.4505499999999998</v>
      </c>
      <c r="C11923" s="3">
        <f t="shared" si="185"/>
        <v>1.0295130865857243</v>
      </c>
    </row>
    <row r="11924" spans="1:3" x14ac:dyDescent="0.25">
      <c r="A11924" s="13">
        <v>895.25</v>
      </c>
      <c r="B11924" s="1">
        <v>2.5604100000000001</v>
      </c>
      <c r="C11924" s="3">
        <f t="shared" ref="C11924:C11987" si="186">B11924/2.3803</f>
        <v>1.0756669327395707</v>
      </c>
    </row>
    <row r="11925" spans="1:3" x14ac:dyDescent="0.25">
      <c r="A11925" s="13">
        <v>895.3</v>
      </c>
      <c r="B11925" s="1">
        <v>2.6672099999999999</v>
      </c>
      <c r="C11925" s="3">
        <f t="shared" si="186"/>
        <v>1.1205352266521025</v>
      </c>
    </row>
    <row r="11926" spans="1:3" x14ac:dyDescent="0.25">
      <c r="A11926" s="13">
        <v>895.35</v>
      </c>
      <c r="B11926" s="1">
        <v>2.7593899999999998</v>
      </c>
      <c r="C11926" s="3">
        <f t="shared" si="186"/>
        <v>1.1592614376339117</v>
      </c>
    </row>
    <row r="11927" spans="1:3" x14ac:dyDescent="0.25">
      <c r="A11927" s="13">
        <v>895.4</v>
      </c>
      <c r="B11927" s="1">
        <v>2.84457</v>
      </c>
      <c r="C11927" s="3">
        <f t="shared" si="186"/>
        <v>1.1950468428349368</v>
      </c>
    </row>
    <row r="11928" spans="1:3" x14ac:dyDescent="0.25">
      <c r="A11928" s="13">
        <v>895.45</v>
      </c>
      <c r="B11928" s="1">
        <v>2.9041999999999999</v>
      </c>
      <c r="C11928" s="3">
        <f t="shared" si="186"/>
        <v>1.2200983069361004</v>
      </c>
    </row>
    <row r="11929" spans="1:3" x14ac:dyDescent="0.25">
      <c r="A11929" s="13">
        <v>895.5</v>
      </c>
      <c r="B11929" s="1">
        <v>2.9509599999999998</v>
      </c>
      <c r="C11929" s="3">
        <f t="shared" si="186"/>
        <v>1.2397428895517371</v>
      </c>
    </row>
    <row r="11930" spans="1:3" x14ac:dyDescent="0.25">
      <c r="A11930" s="13">
        <v>895.55</v>
      </c>
      <c r="B11930" s="1">
        <v>2.97621</v>
      </c>
      <c r="C11930" s="3">
        <f t="shared" si="186"/>
        <v>1.2503507961181364</v>
      </c>
    </row>
    <row r="11931" spans="1:3" x14ac:dyDescent="0.25">
      <c r="A11931" s="13">
        <v>895.6</v>
      </c>
      <c r="B11931" s="1">
        <v>2.9897900000000002</v>
      </c>
      <c r="C11931" s="3">
        <f t="shared" si="186"/>
        <v>1.2560559593328573</v>
      </c>
    </row>
    <row r="11932" spans="1:3" x14ac:dyDescent="0.25">
      <c r="A11932" s="13">
        <v>895.65</v>
      </c>
      <c r="B11932" s="1">
        <v>2.9899399999999998</v>
      </c>
      <c r="C11932" s="3">
        <f t="shared" si="186"/>
        <v>1.2561189765995882</v>
      </c>
    </row>
    <row r="11933" spans="1:3" x14ac:dyDescent="0.25">
      <c r="A11933" s="13">
        <v>895.7</v>
      </c>
      <c r="B11933" s="1">
        <v>2.9565899999999998</v>
      </c>
      <c r="C11933" s="3">
        <f t="shared" si="186"/>
        <v>1.2421081376297105</v>
      </c>
    </row>
    <row r="11934" spans="1:3" x14ac:dyDescent="0.25">
      <c r="A11934" s="13">
        <v>895.75</v>
      </c>
      <c r="B11934" s="1">
        <v>2.9067799999999999</v>
      </c>
      <c r="C11934" s="3">
        <f t="shared" si="186"/>
        <v>1.2211822039238751</v>
      </c>
    </row>
    <row r="11935" spans="1:3" x14ac:dyDescent="0.25">
      <c r="A11935" s="13">
        <v>895.8</v>
      </c>
      <c r="B11935" s="1">
        <v>2.8458100000000002</v>
      </c>
      <c r="C11935" s="3">
        <f t="shared" si="186"/>
        <v>1.1955677855732472</v>
      </c>
    </row>
    <row r="11936" spans="1:3" x14ac:dyDescent="0.25">
      <c r="A11936" s="13">
        <v>895.85</v>
      </c>
      <c r="B11936" s="1">
        <v>2.7690700000000001</v>
      </c>
      <c r="C11936" s="3">
        <f t="shared" si="186"/>
        <v>1.1633281519136243</v>
      </c>
    </row>
    <row r="11937" spans="1:3" x14ac:dyDescent="0.25">
      <c r="A11937" s="13">
        <v>895.9</v>
      </c>
      <c r="B11937" s="1">
        <v>2.68513</v>
      </c>
      <c r="C11937" s="3">
        <f t="shared" si="186"/>
        <v>1.1280636894509095</v>
      </c>
    </row>
    <row r="11938" spans="1:3" x14ac:dyDescent="0.25">
      <c r="A11938" s="13">
        <v>895.95</v>
      </c>
      <c r="B11938" s="1">
        <v>2.58473</v>
      </c>
      <c r="C11938" s="3">
        <f t="shared" si="186"/>
        <v>1.085884132252237</v>
      </c>
    </row>
    <row r="11939" spans="1:3" x14ac:dyDescent="0.25">
      <c r="A11939" s="13">
        <v>896</v>
      </c>
      <c r="B11939" s="1">
        <v>2.4763899999999999</v>
      </c>
      <c r="C11939" s="3">
        <f t="shared" si="186"/>
        <v>1.0403688610679325</v>
      </c>
    </row>
    <row r="11940" spans="1:3" x14ac:dyDescent="0.25">
      <c r="A11940" s="13">
        <v>896.05</v>
      </c>
      <c r="B11940" s="1">
        <v>2.3589600000000002</v>
      </c>
      <c r="C11940" s="3">
        <f t="shared" si="186"/>
        <v>0.99103474351972443</v>
      </c>
    </row>
    <row r="11941" spans="1:3" x14ac:dyDescent="0.25">
      <c r="A11941" s="13">
        <v>896.1</v>
      </c>
      <c r="B11941" s="1">
        <v>2.2223799999999998</v>
      </c>
      <c r="C11941" s="3">
        <f t="shared" si="186"/>
        <v>0.93365542158551429</v>
      </c>
    </row>
    <row r="11942" spans="1:3" x14ac:dyDescent="0.25">
      <c r="A11942" s="13">
        <v>896.15</v>
      </c>
      <c r="B11942" s="1">
        <v>2.0825200000000001</v>
      </c>
      <c r="C11942" s="3">
        <f t="shared" si="186"/>
        <v>0.87489812208545148</v>
      </c>
    </row>
    <row r="11943" spans="1:3" x14ac:dyDescent="0.25">
      <c r="A11943" s="13">
        <v>896.2</v>
      </c>
      <c r="B11943" s="1">
        <v>1.9410799999999999</v>
      </c>
      <c r="C11943" s="3">
        <f t="shared" si="186"/>
        <v>0.81547704070915428</v>
      </c>
    </row>
    <row r="11944" spans="1:3" x14ac:dyDescent="0.25">
      <c r="A11944" s="13">
        <v>896.25</v>
      </c>
      <c r="B11944" s="1">
        <v>1.8180400000000001</v>
      </c>
      <c r="C11944" s="3">
        <f t="shared" si="186"/>
        <v>0.76378607738520354</v>
      </c>
    </row>
    <row r="11945" spans="1:3" x14ac:dyDescent="0.25">
      <c r="A11945" s="13">
        <v>896.3</v>
      </c>
      <c r="B11945" s="1">
        <v>1.70133</v>
      </c>
      <c r="C11945" s="3">
        <f t="shared" si="186"/>
        <v>0.71475444271730448</v>
      </c>
    </row>
    <row r="11946" spans="1:3" x14ac:dyDescent="0.25">
      <c r="A11946" s="13">
        <v>896.35</v>
      </c>
      <c r="B11946" s="1">
        <v>1.5879099999999999</v>
      </c>
      <c r="C11946" s="3">
        <f t="shared" si="186"/>
        <v>0.66710498676637398</v>
      </c>
    </row>
    <row r="11947" spans="1:3" x14ac:dyDescent="0.25">
      <c r="A11947" s="13">
        <v>896.4</v>
      </c>
      <c r="B11947" s="1">
        <v>1.4776499999999999</v>
      </c>
      <c r="C11947" s="3">
        <f t="shared" si="186"/>
        <v>0.62078309456791159</v>
      </c>
    </row>
    <row r="11948" spans="1:3" x14ac:dyDescent="0.25">
      <c r="A11948" s="13">
        <v>896.45</v>
      </c>
      <c r="B11948" s="1">
        <v>1.3677900000000001</v>
      </c>
      <c r="C11948" s="3">
        <f t="shared" si="186"/>
        <v>0.57462924841406549</v>
      </c>
    </row>
    <row r="11949" spans="1:3" x14ac:dyDescent="0.25">
      <c r="A11949" s="13">
        <v>896.5</v>
      </c>
      <c r="B11949" s="1">
        <v>1.2661800000000001</v>
      </c>
      <c r="C11949" s="3">
        <f t="shared" si="186"/>
        <v>0.53194135193042891</v>
      </c>
    </row>
    <row r="11950" spans="1:3" x14ac:dyDescent="0.25">
      <c r="A11950" s="13">
        <v>896.55</v>
      </c>
      <c r="B11950" s="1">
        <v>1.1660299999999999</v>
      </c>
      <c r="C11950" s="3">
        <f t="shared" si="186"/>
        <v>0.48986682350964156</v>
      </c>
    </row>
    <row r="11951" spans="1:3" x14ac:dyDescent="0.25">
      <c r="A11951" s="13">
        <v>896.6</v>
      </c>
      <c r="B11951" s="1">
        <v>1.0762400000000001</v>
      </c>
      <c r="C11951" s="3">
        <f t="shared" si="186"/>
        <v>0.45214468764441457</v>
      </c>
    </row>
    <row r="11952" spans="1:3" x14ac:dyDescent="0.25">
      <c r="A11952" s="13">
        <v>896.65</v>
      </c>
      <c r="B11952" s="1">
        <v>1.0065200000000001</v>
      </c>
      <c r="C11952" s="3">
        <f t="shared" si="186"/>
        <v>0.42285426206780657</v>
      </c>
    </row>
    <row r="11953" spans="1:3" x14ac:dyDescent="0.25">
      <c r="A11953" s="13">
        <v>896.7</v>
      </c>
      <c r="B11953" s="1">
        <v>0.94374999999999998</v>
      </c>
      <c r="C11953" s="3">
        <f t="shared" si="186"/>
        <v>0.39648363651640545</v>
      </c>
    </row>
    <row r="11954" spans="1:3" x14ac:dyDescent="0.25">
      <c r="A11954" s="13">
        <v>896.75</v>
      </c>
      <c r="B11954" s="1">
        <v>0.89024000000000003</v>
      </c>
      <c r="C11954" s="3">
        <f t="shared" si="186"/>
        <v>0.37400327689787</v>
      </c>
    </row>
    <row r="11955" spans="1:3" x14ac:dyDescent="0.25">
      <c r="A11955" s="13">
        <v>896.8</v>
      </c>
      <c r="B11955" s="1">
        <v>0.83591000000000004</v>
      </c>
      <c r="C11955" s="3">
        <f t="shared" si="186"/>
        <v>0.35117842288787127</v>
      </c>
    </row>
    <row r="11956" spans="1:3" x14ac:dyDescent="0.25">
      <c r="A11956" s="13">
        <v>896.85</v>
      </c>
      <c r="B11956" s="1">
        <v>0.78444999999999998</v>
      </c>
      <c r="C11956" s="3">
        <f t="shared" si="186"/>
        <v>0.32955929924799393</v>
      </c>
    </row>
    <row r="11957" spans="1:3" x14ac:dyDescent="0.25">
      <c r="A11957" s="13">
        <v>896.9</v>
      </c>
      <c r="B11957" s="1">
        <v>0.73214999999999997</v>
      </c>
      <c r="C11957" s="3">
        <f t="shared" si="186"/>
        <v>0.3075872789144225</v>
      </c>
    </row>
    <row r="11958" spans="1:3" x14ac:dyDescent="0.25">
      <c r="A11958" s="13">
        <v>896.95</v>
      </c>
      <c r="B11958" s="1">
        <v>0.68627000000000005</v>
      </c>
      <c r="C11958" s="3">
        <f t="shared" si="186"/>
        <v>0.28831239759694155</v>
      </c>
    </row>
    <row r="11959" spans="1:3" x14ac:dyDescent="0.25">
      <c r="A11959" s="13">
        <v>897</v>
      </c>
      <c r="B11959" s="1">
        <v>0.64549999999999996</v>
      </c>
      <c r="C11959" s="3">
        <f t="shared" si="186"/>
        <v>0.27118430449943282</v>
      </c>
    </row>
    <row r="11960" spans="1:3" x14ac:dyDescent="0.25">
      <c r="A11960" s="13">
        <v>897.05</v>
      </c>
      <c r="B11960" s="1">
        <v>0.61092999999999997</v>
      </c>
      <c r="C11960" s="3">
        <f t="shared" si="186"/>
        <v>0.2566609250934756</v>
      </c>
    </row>
    <row r="11961" spans="1:3" x14ac:dyDescent="0.25">
      <c r="A11961" s="13">
        <v>897.1</v>
      </c>
      <c r="B11961" s="1">
        <v>0.58009999999999995</v>
      </c>
      <c r="C11961" s="3">
        <f t="shared" si="186"/>
        <v>0.24370877620468004</v>
      </c>
    </row>
    <row r="11962" spans="1:3" x14ac:dyDescent="0.25">
      <c r="A11962" s="13">
        <v>897.15</v>
      </c>
      <c r="B11962" s="1">
        <v>0.55176999999999998</v>
      </c>
      <c r="C11962" s="3">
        <f t="shared" si="186"/>
        <v>0.23180691509473594</v>
      </c>
    </row>
    <row r="11963" spans="1:3" x14ac:dyDescent="0.25">
      <c r="A11963" s="13">
        <v>897.2</v>
      </c>
      <c r="B11963" s="1">
        <v>0.52946000000000004</v>
      </c>
      <c r="C11963" s="3">
        <f t="shared" si="186"/>
        <v>0.22243414695626604</v>
      </c>
    </row>
    <row r="11964" spans="1:3" x14ac:dyDescent="0.25">
      <c r="A11964" s="13">
        <v>897.25</v>
      </c>
      <c r="B11964" s="1">
        <v>0.50722999999999996</v>
      </c>
      <c r="C11964" s="3">
        <f t="shared" si="186"/>
        <v>0.21309498802671931</v>
      </c>
    </row>
    <row r="11965" spans="1:3" x14ac:dyDescent="0.25">
      <c r="A11965" s="13">
        <v>897.3</v>
      </c>
      <c r="B11965" s="1">
        <v>0.48388999999999999</v>
      </c>
      <c r="C11965" s="3">
        <f t="shared" si="186"/>
        <v>0.2032895013233626</v>
      </c>
    </row>
    <row r="11966" spans="1:3" x14ac:dyDescent="0.25">
      <c r="A11966" s="13">
        <v>897.35</v>
      </c>
      <c r="B11966" s="1">
        <v>0.46881</v>
      </c>
      <c r="C11966" s="3">
        <f t="shared" si="186"/>
        <v>0.19695416544133093</v>
      </c>
    </row>
    <row r="11967" spans="1:3" x14ac:dyDescent="0.25">
      <c r="A11967" s="13">
        <v>897.4</v>
      </c>
      <c r="B11967" s="1">
        <v>0.45728000000000002</v>
      </c>
      <c r="C11967" s="3">
        <f t="shared" si="186"/>
        <v>0.19211023820526824</v>
      </c>
    </row>
    <row r="11968" spans="1:3" x14ac:dyDescent="0.25">
      <c r="A11968" s="13">
        <v>897.45</v>
      </c>
      <c r="B11968" s="1">
        <v>0.45276</v>
      </c>
      <c r="C11968" s="3">
        <f t="shared" si="186"/>
        <v>0.1902113179011049</v>
      </c>
    </row>
    <row r="11969" spans="1:3" x14ac:dyDescent="0.25">
      <c r="A11969" s="13">
        <v>897.5</v>
      </c>
      <c r="B11969" s="1">
        <v>0.44357999999999997</v>
      </c>
      <c r="C11969" s="3">
        <f t="shared" si="186"/>
        <v>0.18635466117716251</v>
      </c>
    </row>
    <row r="11970" spans="1:3" x14ac:dyDescent="0.25">
      <c r="A11970" s="13">
        <v>897.55</v>
      </c>
      <c r="B11970" s="1">
        <v>0.44257000000000002</v>
      </c>
      <c r="C11970" s="3">
        <f t="shared" si="186"/>
        <v>0.18593034491450658</v>
      </c>
    </row>
    <row r="11971" spans="1:3" x14ac:dyDescent="0.25">
      <c r="A11971" s="13">
        <v>897.6</v>
      </c>
      <c r="B11971" s="1">
        <v>0.44156000000000001</v>
      </c>
      <c r="C11971" s="3">
        <f t="shared" si="186"/>
        <v>0.18550602865185059</v>
      </c>
    </row>
    <row r="11972" spans="1:3" x14ac:dyDescent="0.25">
      <c r="A11972" s="13">
        <v>897.65</v>
      </c>
      <c r="B11972" s="1">
        <v>0.44170999999999999</v>
      </c>
      <c r="C11972" s="3">
        <f t="shared" si="186"/>
        <v>0.18556904591858167</v>
      </c>
    </row>
    <row r="11973" spans="1:3" x14ac:dyDescent="0.25">
      <c r="A11973" s="13">
        <v>897.7</v>
      </c>
      <c r="B11973" s="1">
        <v>0.44419999999999998</v>
      </c>
      <c r="C11973" s="3">
        <f t="shared" si="186"/>
        <v>0.18661513254631767</v>
      </c>
    </row>
    <row r="11974" spans="1:3" x14ac:dyDescent="0.25">
      <c r="A11974" s="13">
        <v>897.75</v>
      </c>
      <c r="B11974" s="1">
        <v>0.44785000000000003</v>
      </c>
      <c r="C11974" s="3">
        <f t="shared" si="186"/>
        <v>0.18814855270344075</v>
      </c>
    </row>
    <row r="11975" spans="1:3" x14ac:dyDescent="0.25">
      <c r="A11975" s="13">
        <v>897.8</v>
      </c>
      <c r="B11975" s="1">
        <v>0.45734999999999998</v>
      </c>
      <c r="C11975" s="3">
        <f t="shared" si="186"/>
        <v>0.19213964626307606</v>
      </c>
    </row>
    <row r="11976" spans="1:3" x14ac:dyDescent="0.25">
      <c r="A11976" s="13">
        <v>897.85</v>
      </c>
      <c r="B11976" s="1">
        <v>0.47036</v>
      </c>
      <c r="C11976" s="3">
        <f t="shared" si="186"/>
        <v>0.1976053438642188</v>
      </c>
    </row>
    <row r="11977" spans="1:3" x14ac:dyDescent="0.25">
      <c r="A11977" s="13">
        <v>897.9</v>
      </c>
      <c r="B11977" s="1">
        <v>0.48222999999999999</v>
      </c>
      <c r="C11977" s="3">
        <f t="shared" si="186"/>
        <v>0.20259211023820525</v>
      </c>
    </row>
    <row r="11978" spans="1:3" x14ac:dyDescent="0.25">
      <c r="A11978" s="13">
        <v>897.95</v>
      </c>
      <c r="B11978" s="1">
        <v>0.49529000000000001</v>
      </c>
      <c r="C11978" s="3">
        <f t="shared" si="186"/>
        <v>0.208078813594925</v>
      </c>
    </row>
    <row r="11979" spans="1:3" x14ac:dyDescent="0.25">
      <c r="A11979" s="13">
        <v>898</v>
      </c>
      <c r="B11979" s="1">
        <v>0.50836999999999999</v>
      </c>
      <c r="C11979" s="3">
        <f t="shared" si="186"/>
        <v>0.21357391925387556</v>
      </c>
    </row>
    <row r="11980" spans="1:3" x14ac:dyDescent="0.25">
      <c r="A11980" s="13">
        <v>898.05</v>
      </c>
      <c r="B11980" s="1">
        <v>0.53091999999999995</v>
      </c>
      <c r="C11980" s="3">
        <f t="shared" si="186"/>
        <v>0.22304751501911521</v>
      </c>
    </row>
    <row r="11981" spans="1:3" x14ac:dyDescent="0.25">
      <c r="A11981" s="13">
        <v>898.1</v>
      </c>
      <c r="B11981" s="1">
        <v>0.55235000000000001</v>
      </c>
      <c r="C11981" s="3">
        <f t="shared" si="186"/>
        <v>0.23205058185942948</v>
      </c>
    </row>
    <row r="11982" spans="1:3" x14ac:dyDescent="0.25">
      <c r="A11982" s="13">
        <v>898.15</v>
      </c>
      <c r="B11982" s="1">
        <v>0.57621999999999995</v>
      </c>
      <c r="C11982" s="3">
        <f t="shared" si="186"/>
        <v>0.24207872957190268</v>
      </c>
    </row>
    <row r="11983" spans="1:3" x14ac:dyDescent="0.25">
      <c r="A11983" s="13">
        <v>898.2</v>
      </c>
      <c r="B11983" s="1">
        <v>0.60494000000000003</v>
      </c>
      <c r="C11983" s="3">
        <f t="shared" si="186"/>
        <v>0.25414443557534766</v>
      </c>
    </row>
    <row r="11984" spans="1:3" x14ac:dyDescent="0.25">
      <c r="A11984" s="13">
        <v>898.25</v>
      </c>
      <c r="B11984" s="1">
        <v>0.63378000000000001</v>
      </c>
      <c r="C11984" s="3">
        <f t="shared" si="186"/>
        <v>0.26626055539217747</v>
      </c>
    </row>
    <row r="11985" spans="1:3" x14ac:dyDescent="0.25">
      <c r="A11985" s="13">
        <v>898.3</v>
      </c>
      <c r="B11985" s="1">
        <v>0.66034000000000004</v>
      </c>
      <c r="C11985" s="3">
        <f t="shared" si="186"/>
        <v>0.27741881275469477</v>
      </c>
    </row>
    <row r="11986" spans="1:3" x14ac:dyDescent="0.25">
      <c r="A11986" s="13">
        <v>898.35</v>
      </c>
      <c r="B11986" s="1">
        <v>0.68940000000000001</v>
      </c>
      <c r="C11986" s="3">
        <f t="shared" si="186"/>
        <v>0.28962735789606353</v>
      </c>
    </row>
    <row r="11987" spans="1:3" x14ac:dyDescent="0.25">
      <c r="A11987" s="13">
        <v>898.4</v>
      </c>
      <c r="B11987" s="1">
        <v>0.71616999999999997</v>
      </c>
      <c r="C11987" s="3">
        <f t="shared" si="186"/>
        <v>0.30087383943200435</v>
      </c>
    </row>
    <row r="11988" spans="1:3" x14ac:dyDescent="0.25">
      <c r="A11988" s="13">
        <v>898.45</v>
      </c>
      <c r="B11988" s="1">
        <v>0.74668000000000001</v>
      </c>
      <c r="C11988" s="3">
        <f t="shared" ref="C11988:C12051" si="187">B11988/2.3803</f>
        <v>0.31369155148510691</v>
      </c>
    </row>
    <row r="11989" spans="1:3" x14ac:dyDescent="0.25">
      <c r="A11989" s="13">
        <v>898.5</v>
      </c>
      <c r="B11989" s="1">
        <v>0.77732999999999997</v>
      </c>
      <c r="C11989" s="3">
        <f t="shared" si="187"/>
        <v>0.32656807965382512</v>
      </c>
    </row>
    <row r="11990" spans="1:3" x14ac:dyDescent="0.25">
      <c r="A11990" s="13">
        <v>898.55</v>
      </c>
      <c r="B11990" s="1">
        <v>0.80564999999999998</v>
      </c>
      <c r="C11990" s="3">
        <f t="shared" si="187"/>
        <v>0.33846573961265386</v>
      </c>
    </row>
    <row r="11991" spans="1:3" x14ac:dyDescent="0.25">
      <c r="A11991" s="13">
        <v>898.6</v>
      </c>
      <c r="B11991" s="1">
        <v>0.82793000000000005</v>
      </c>
      <c r="C11991" s="3">
        <f t="shared" si="187"/>
        <v>0.3478259042977776</v>
      </c>
    </row>
    <row r="11992" spans="1:3" x14ac:dyDescent="0.25">
      <c r="A11992" s="13">
        <v>898.65</v>
      </c>
      <c r="B11992" s="1">
        <v>0.84904999999999997</v>
      </c>
      <c r="C11992" s="3">
        <f t="shared" si="187"/>
        <v>0.35669873545351422</v>
      </c>
    </row>
    <row r="11993" spans="1:3" x14ac:dyDescent="0.25">
      <c r="A11993" s="13">
        <v>898.7</v>
      </c>
      <c r="B11993" s="1">
        <v>0.86899000000000004</v>
      </c>
      <c r="C11993" s="3">
        <f t="shared" si="187"/>
        <v>0.36507583077763306</v>
      </c>
    </row>
    <row r="11994" spans="1:3" x14ac:dyDescent="0.25">
      <c r="A11994" s="13">
        <v>898.75</v>
      </c>
      <c r="B11994" s="1">
        <v>0.88649999999999995</v>
      </c>
      <c r="C11994" s="3">
        <f t="shared" si="187"/>
        <v>0.37243204638070826</v>
      </c>
    </row>
    <row r="11995" spans="1:3" x14ac:dyDescent="0.25">
      <c r="A11995" s="13">
        <v>898.8</v>
      </c>
      <c r="B11995" s="1">
        <v>0.89907999999999999</v>
      </c>
      <c r="C11995" s="3">
        <f t="shared" si="187"/>
        <v>0.37771709448388857</v>
      </c>
    </row>
    <row r="11996" spans="1:3" x14ac:dyDescent="0.25">
      <c r="A11996" s="13">
        <v>898.85</v>
      </c>
      <c r="B11996" s="1">
        <v>0.91044000000000003</v>
      </c>
      <c r="C11996" s="3">
        <f t="shared" si="187"/>
        <v>0.38248960215098937</v>
      </c>
    </row>
    <row r="11997" spans="1:3" x14ac:dyDescent="0.25">
      <c r="A11997" s="13">
        <v>898.9</v>
      </c>
      <c r="B11997" s="1">
        <v>0.91308999999999996</v>
      </c>
      <c r="C11997" s="3">
        <f t="shared" si="187"/>
        <v>0.38360290719657181</v>
      </c>
    </row>
    <row r="11998" spans="1:3" x14ac:dyDescent="0.25">
      <c r="A11998" s="13">
        <v>898.95</v>
      </c>
      <c r="B11998" s="1">
        <v>0.91698000000000002</v>
      </c>
      <c r="C11998" s="3">
        <f t="shared" si="187"/>
        <v>0.38523715498046462</v>
      </c>
    </row>
    <row r="11999" spans="1:3" x14ac:dyDescent="0.25">
      <c r="A11999" s="13">
        <v>899</v>
      </c>
      <c r="B11999" s="1">
        <v>0.91339999999999999</v>
      </c>
      <c r="C11999" s="3">
        <f t="shared" si="187"/>
        <v>0.3837331428811494</v>
      </c>
    </row>
    <row r="12000" spans="1:3" x14ac:dyDescent="0.25">
      <c r="A12000" s="13">
        <v>899.05</v>
      </c>
      <c r="B12000" s="1">
        <v>0.90981000000000001</v>
      </c>
      <c r="C12000" s="3">
        <f t="shared" si="187"/>
        <v>0.3822249296307188</v>
      </c>
    </row>
    <row r="12001" spans="1:3" x14ac:dyDescent="0.25">
      <c r="A12001" s="13">
        <v>899.1</v>
      </c>
      <c r="B12001" s="1">
        <v>0.90498999999999996</v>
      </c>
      <c r="C12001" s="3">
        <f t="shared" si="187"/>
        <v>0.38019997479309325</v>
      </c>
    </row>
    <row r="12002" spans="1:3" x14ac:dyDescent="0.25">
      <c r="A12002" s="13">
        <v>899.15</v>
      </c>
      <c r="B12002" s="1">
        <v>0.89768000000000003</v>
      </c>
      <c r="C12002" s="3">
        <f t="shared" si="187"/>
        <v>0.37712893332773179</v>
      </c>
    </row>
    <row r="12003" spans="1:3" x14ac:dyDescent="0.25">
      <c r="A12003" s="13">
        <v>899.2</v>
      </c>
      <c r="B12003" s="1">
        <v>0.88666</v>
      </c>
      <c r="C12003" s="3">
        <f t="shared" si="187"/>
        <v>0.37249926479855477</v>
      </c>
    </row>
    <row r="12004" spans="1:3" x14ac:dyDescent="0.25">
      <c r="A12004" s="13">
        <v>899.25</v>
      </c>
      <c r="B12004" s="1">
        <v>0.86821999999999999</v>
      </c>
      <c r="C12004" s="3">
        <f t="shared" si="187"/>
        <v>0.36475234214174684</v>
      </c>
    </row>
    <row r="12005" spans="1:3" x14ac:dyDescent="0.25">
      <c r="A12005" s="13">
        <v>899.3</v>
      </c>
      <c r="B12005" s="1">
        <v>0.84489000000000003</v>
      </c>
      <c r="C12005" s="3">
        <f t="shared" si="187"/>
        <v>0.35495105658950554</v>
      </c>
    </row>
    <row r="12006" spans="1:3" x14ac:dyDescent="0.25">
      <c r="A12006" s="13">
        <v>899.35</v>
      </c>
      <c r="B12006" s="1">
        <v>0.82286999999999999</v>
      </c>
      <c r="C12006" s="3">
        <f t="shared" si="187"/>
        <v>0.34570012183338233</v>
      </c>
    </row>
    <row r="12007" spans="1:3" x14ac:dyDescent="0.25">
      <c r="A12007" s="13">
        <v>899.4</v>
      </c>
      <c r="B12007" s="1">
        <v>0.80215000000000003</v>
      </c>
      <c r="C12007" s="3">
        <f t="shared" si="187"/>
        <v>0.3369953367222619</v>
      </c>
    </row>
    <row r="12008" spans="1:3" x14ac:dyDescent="0.25">
      <c r="A12008" s="13">
        <v>899.45</v>
      </c>
      <c r="B12008" s="1">
        <v>0.78149000000000002</v>
      </c>
      <c r="C12008" s="3">
        <f t="shared" si="187"/>
        <v>0.3283157585178339</v>
      </c>
    </row>
    <row r="12009" spans="1:3" x14ac:dyDescent="0.25">
      <c r="A12009" s="13">
        <v>899.5</v>
      </c>
      <c r="B12009" s="1">
        <v>0.75602000000000003</v>
      </c>
      <c r="C12009" s="3">
        <f t="shared" si="187"/>
        <v>0.31761542662689579</v>
      </c>
    </row>
    <row r="12010" spans="1:3" x14ac:dyDescent="0.25">
      <c r="A12010" s="13">
        <v>899.55</v>
      </c>
      <c r="B12010" s="1">
        <v>0.72943000000000002</v>
      </c>
      <c r="C12010" s="3">
        <f t="shared" si="187"/>
        <v>0.30644456581103224</v>
      </c>
    </row>
    <row r="12011" spans="1:3" x14ac:dyDescent="0.25">
      <c r="A12011" s="13">
        <v>899.6</v>
      </c>
      <c r="B12011" s="1">
        <v>0.70535999999999999</v>
      </c>
      <c r="C12011" s="3">
        <f t="shared" si="187"/>
        <v>0.29633239507625087</v>
      </c>
    </row>
    <row r="12012" spans="1:3" x14ac:dyDescent="0.25">
      <c r="A12012" s="13">
        <v>899.65</v>
      </c>
      <c r="B12012" s="1">
        <v>0.67654999999999998</v>
      </c>
      <c r="C12012" s="3">
        <f t="shared" si="187"/>
        <v>0.28422887871276731</v>
      </c>
    </row>
    <row r="12013" spans="1:3" x14ac:dyDescent="0.25">
      <c r="A12013" s="13">
        <v>899.7</v>
      </c>
      <c r="B12013" s="1">
        <v>0.64427000000000001</v>
      </c>
      <c r="C12013" s="3">
        <f t="shared" si="187"/>
        <v>0.27066756291223792</v>
      </c>
    </row>
    <row r="12014" spans="1:3" x14ac:dyDescent="0.25">
      <c r="A12014" s="13">
        <v>899.75</v>
      </c>
      <c r="B12014" s="1">
        <v>0.61570999999999998</v>
      </c>
      <c r="C12014" s="3">
        <f t="shared" si="187"/>
        <v>0.25866907532663946</v>
      </c>
    </row>
    <row r="12015" spans="1:3" x14ac:dyDescent="0.25">
      <c r="A12015" s="13">
        <v>899.8</v>
      </c>
      <c r="B12015" s="1">
        <v>0.59202999999999995</v>
      </c>
      <c r="C12015" s="3">
        <f t="shared" si="187"/>
        <v>0.24872074948535897</v>
      </c>
    </row>
    <row r="12016" spans="1:3" x14ac:dyDescent="0.25">
      <c r="A12016" s="13">
        <v>899.85</v>
      </c>
      <c r="B12016" s="1">
        <v>0.56488000000000005</v>
      </c>
      <c r="C12016" s="3">
        <f t="shared" si="187"/>
        <v>0.23731462420703273</v>
      </c>
    </row>
    <row r="12017" spans="1:3" x14ac:dyDescent="0.25">
      <c r="A12017" s="13">
        <v>899.9</v>
      </c>
      <c r="B12017" s="1">
        <v>0.53900999999999999</v>
      </c>
      <c r="C12017" s="3">
        <f t="shared" si="187"/>
        <v>0.22644624627147839</v>
      </c>
    </row>
    <row r="12018" spans="1:3" x14ac:dyDescent="0.25">
      <c r="A12018" s="13">
        <v>899.95</v>
      </c>
      <c r="B12018" s="1">
        <v>0.51441999999999999</v>
      </c>
      <c r="C12018" s="3">
        <f t="shared" si="187"/>
        <v>0.21611561567869594</v>
      </c>
    </row>
    <row r="12019" spans="1:3" x14ac:dyDescent="0.25">
      <c r="A12019" s="13">
        <v>900</v>
      </c>
      <c r="B12019" s="1">
        <v>0.49108000000000002</v>
      </c>
      <c r="C12019" s="3">
        <f t="shared" si="187"/>
        <v>0.20631012897533924</v>
      </c>
    </row>
    <row r="12020" spans="1:3" x14ac:dyDescent="0.25">
      <c r="A12020" s="13">
        <v>900.05</v>
      </c>
      <c r="B12020" s="1">
        <v>0.46549000000000001</v>
      </c>
      <c r="C12020" s="3">
        <f t="shared" si="187"/>
        <v>0.19555938327101627</v>
      </c>
    </row>
    <row r="12021" spans="1:3" x14ac:dyDescent="0.25">
      <c r="A12021" s="13">
        <v>900.1</v>
      </c>
      <c r="B12021" s="1">
        <v>0.43998999999999999</v>
      </c>
      <c r="C12021" s="3">
        <f t="shared" si="187"/>
        <v>0.18484644792673191</v>
      </c>
    </row>
    <row r="12022" spans="1:3" x14ac:dyDescent="0.25">
      <c r="A12022" s="13">
        <v>900.15</v>
      </c>
      <c r="B12022" s="1">
        <v>0.41227000000000003</v>
      </c>
      <c r="C12022" s="3">
        <f t="shared" si="187"/>
        <v>0.17320085703482754</v>
      </c>
    </row>
    <row r="12023" spans="1:3" x14ac:dyDescent="0.25">
      <c r="A12023" s="13">
        <v>900.2</v>
      </c>
      <c r="B12023" s="1">
        <v>0.38927</v>
      </c>
      <c r="C12023" s="3">
        <f t="shared" si="187"/>
        <v>0.16353820946939462</v>
      </c>
    </row>
    <row r="12024" spans="1:3" x14ac:dyDescent="0.25">
      <c r="A12024" s="13">
        <v>900.25</v>
      </c>
      <c r="B12024" s="1">
        <v>0.37096000000000001</v>
      </c>
      <c r="C12024" s="3">
        <f t="shared" si="187"/>
        <v>0.15584590177708693</v>
      </c>
    </row>
    <row r="12025" spans="1:3" x14ac:dyDescent="0.25">
      <c r="A12025" s="13">
        <v>900.3</v>
      </c>
      <c r="B12025" s="1">
        <v>0.35385</v>
      </c>
      <c r="C12025" s="3">
        <f t="shared" si="187"/>
        <v>0.14865773221862791</v>
      </c>
    </row>
    <row r="12026" spans="1:3" x14ac:dyDescent="0.25">
      <c r="A12026" s="13">
        <v>900.35</v>
      </c>
      <c r="B12026" s="1">
        <v>0.33563999999999999</v>
      </c>
      <c r="C12026" s="3">
        <f t="shared" si="187"/>
        <v>0.14100743603747426</v>
      </c>
    </row>
    <row r="12027" spans="1:3" x14ac:dyDescent="0.25">
      <c r="A12027" s="13">
        <v>900.4</v>
      </c>
      <c r="B12027" s="1">
        <v>0.32318999999999998</v>
      </c>
      <c r="C12027" s="3">
        <f t="shared" si="187"/>
        <v>0.13577700289879427</v>
      </c>
    </row>
    <row r="12028" spans="1:3" x14ac:dyDescent="0.25">
      <c r="A12028" s="13">
        <v>900.45</v>
      </c>
      <c r="B12028" s="1">
        <v>0.30963000000000002</v>
      </c>
      <c r="C12028" s="3">
        <f t="shared" si="187"/>
        <v>0.13008024198630425</v>
      </c>
    </row>
    <row r="12029" spans="1:3" x14ac:dyDescent="0.25">
      <c r="A12029" s="13">
        <v>900.5</v>
      </c>
      <c r="B12029" s="1">
        <v>0.29381000000000002</v>
      </c>
      <c r="C12029" s="3">
        <f t="shared" si="187"/>
        <v>0.12343402092173256</v>
      </c>
    </row>
    <row r="12030" spans="1:3" x14ac:dyDescent="0.25">
      <c r="A12030" s="13">
        <v>900.55</v>
      </c>
      <c r="B12030" s="1">
        <v>0.27689000000000002</v>
      </c>
      <c r="C12030" s="3">
        <f t="shared" si="187"/>
        <v>0.11632567323446626</v>
      </c>
    </row>
    <row r="12031" spans="1:3" x14ac:dyDescent="0.25">
      <c r="A12031" s="13">
        <v>900.6</v>
      </c>
      <c r="B12031" s="1">
        <v>0.26455000000000001</v>
      </c>
      <c r="C12031" s="3">
        <f t="shared" si="187"/>
        <v>0.1111414527580557</v>
      </c>
    </row>
    <row r="12032" spans="1:3" x14ac:dyDescent="0.25">
      <c r="A12032" s="13">
        <v>900.65</v>
      </c>
      <c r="B12032" s="1">
        <v>0.25675999999999999</v>
      </c>
      <c r="C12032" s="3">
        <f t="shared" si="187"/>
        <v>0.10786875603915472</v>
      </c>
    </row>
    <row r="12033" spans="1:3" x14ac:dyDescent="0.25">
      <c r="A12033" s="13">
        <v>900.7</v>
      </c>
      <c r="B12033" s="1">
        <v>0.25239</v>
      </c>
      <c r="C12033" s="3">
        <f t="shared" si="187"/>
        <v>0.10603285300172247</v>
      </c>
    </row>
    <row r="12034" spans="1:3" x14ac:dyDescent="0.25">
      <c r="A12034" s="13">
        <v>900.75</v>
      </c>
      <c r="B12034" s="1">
        <v>0.24462</v>
      </c>
      <c r="C12034" s="3">
        <f t="shared" si="187"/>
        <v>0.10276855858505231</v>
      </c>
    </row>
    <row r="12035" spans="1:3" x14ac:dyDescent="0.25">
      <c r="A12035" s="13">
        <v>900.8</v>
      </c>
      <c r="B12035" s="1">
        <v>0.24024999999999999</v>
      </c>
      <c r="C12035" s="3">
        <f t="shared" si="187"/>
        <v>0.10093265554762004</v>
      </c>
    </row>
    <row r="12036" spans="1:3" x14ac:dyDescent="0.25">
      <c r="A12036" s="13">
        <v>900.85</v>
      </c>
      <c r="B12036" s="1">
        <v>0.23022999999999999</v>
      </c>
      <c r="C12036" s="3">
        <f t="shared" si="187"/>
        <v>9.6723102129983612E-2</v>
      </c>
    </row>
    <row r="12037" spans="1:3" x14ac:dyDescent="0.25">
      <c r="A12037" s="13">
        <v>900.9</v>
      </c>
      <c r="B12037" s="1">
        <v>0.22361</v>
      </c>
      <c r="C12037" s="3">
        <f t="shared" si="187"/>
        <v>9.3941940091585088E-2</v>
      </c>
    </row>
    <row r="12038" spans="1:3" x14ac:dyDescent="0.25">
      <c r="A12038" s="13">
        <v>900.95</v>
      </c>
      <c r="B12038" s="1">
        <v>0.21587999999999999</v>
      </c>
      <c r="C12038" s="3">
        <f t="shared" si="187"/>
        <v>9.0694450279376546E-2</v>
      </c>
    </row>
    <row r="12039" spans="1:3" x14ac:dyDescent="0.25">
      <c r="A12039" s="13">
        <v>901</v>
      </c>
      <c r="B12039" s="1">
        <v>0.20702000000000001</v>
      </c>
      <c r="C12039" s="3">
        <f t="shared" si="187"/>
        <v>8.697223039112717E-2</v>
      </c>
    </row>
    <row r="12040" spans="1:3" x14ac:dyDescent="0.25">
      <c r="A12040" s="13">
        <v>901.05</v>
      </c>
      <c r="B12040" s="1">
        <v>0.20155000000000001</v>
      </c>
      <c r="C12040" s="3">
        <f t="shared" si="187"/>
        <v>8.4674200731000293E-2</v>
      </c>
    </row>
    <row r="12041" spans="1:3" x14ac:dyDescent="0.25">
      <c r="A12041" s="13">
        <v>901.1</v>
      </c>
      <c r="B12041" s="1">
        <v>0.19833999999999999</v>
      </c>
      <c r="C12041" s="3">
        <f t="shared" si="187"/>
        <v>8.3325631222955082E-2</v>
      </c>
    </row>
    <row r="12042" spans="1:3" x14ac:dyDescent="0.25">
      <c r="A12042" s="13">
        <v>901.15</v>
      </c>
      <c r="B12042" s="1">
        <v>0.19511999999999999</v>
      </c>
      <c r="C12042" s="3">
        <f t="shared" si="187"/>
        <v>8.1972860563794478E-2</v>
      </c>
    </row>
    <row r="12043" spans="1:3" x14ac:dyDescent="0.25">
      <c r="A12043" s="13">
        <v>901.2</v>
      </c>
      <c r="B12043" s="1">
        <v>0.18854000000000001</v>
      </c>
      <c r="C12043" s="3">
        <f t="shared" si="187"/>
        <v>7.9208503129857583E-2</v>
      </c>
    </row>
    <row r="12044" spans="1:3" x14ac:dyDescent="0.25">
      <c r="A12044" s="13">
        <v>901.25</v>
      </c>
      <c r="B12044" s="1">
        <v>0.18196000000000001</v>
      </c>
      <c r="C12044" s="3">
        <f t="shared" si="187"/>
        <v>7.6444145695920687E-2</v>
      </c>
    </row>
    <row r="12045" spans="1:3" x14ac:dyDescent="0.25">
      <c r="A12045" s="13">
        <v>901.3</v>
      </c>
      <c r="B12045" s="1">
        <v>0.17538999999999999</v>
      </c>
      <c r="C12045" s="3">
        <f t="shared" si="187"/>
        <v>7.3683989413099185E-2</v>
      </c>
    </row>
    <row r="12046" spans="1:3" x14ac:dyDescent="0.25">
      <c r="A12046" s="13">
        <v>901.35</v>
      </c>
      <c r="B12046" s="1">
        <v>0.16994999999999999</v>
      </c>
      <c r="C12046" s="3">
        <f t="shared" si="187"/>
        <v>7.139856320631853E-2</v>
      </c>
    </row>
    <row r="12047" spans="1:3" x14ac:dyDescent="0.25">
      <c r="A12047" s="13">
        <v>901.4</v>
      </c>
      <c r="B12047" s="1">
        <v>0.16675000000000001</v>
      </c>
      <c r="C12047" s="3">
        <f t="shared" si="187"/>
        <v>7.005419484938874E-2</v>
      </c>
    </row>
    <row r="12048" spans="1:3" x14ac:dyDescent="0.25">
      <c r="A12048" s="13">
        <v>901.45</v>
      </c>
      <c r="B12048" s="1">
        <v>0.16019</v>
      </c>
      <c r="C12048" s="3">
        <f t="shared" si="187"/>
        <v>6.7298239717682645E-2</v>
      </c>
    </row>
    <row r="12049" spans="1:3" x14ac:dyDescent="0.25">
      <c r="A12049" s="13">
        <v>901.5</v>
      </c>
      <c r="B12049" s="1">
        <v>0.15587999999999999</v>
      </c>
      <c r="C12049" s="3">
        <f t="shared" si="187"/>
        <v>6.5487543586942823E-2</v>
      </c>
    </row>
    <row r="12050" spans="1:3" x14ac:dyDescent="0.25">
      <c r="A12050" s="13">
        <v>901.55</v>
      </c>
      <c r="B12050" s="1">
        <v>0.15492</v>
      </c>
      <c r="C12050" s="3">
        <f t="shared" si="187"/>
        <v>6.5084233079863885E-2</v>
      </c>
    </row>
    <row r="12051" spans="1:3" x14ac:dyDescent="0.25">
      <c r="A12051" s="13">
        <v>901.6</v>
      </c>
      <c r="B12051" s="1">
        <v>0.15060999999999999</v>
      </c>
      <c r="C12051" s="3">
        <f t="shared" si="187"/>
        <v>6.3273536949124048E-2</v>
      </c>
    </row>
    <row r="12052" spans="1:3" x14ac:dyDescent="0.25">
      <c r="A12052" s="13">
        <v>901.65</v>
      </c>
      <c r="B12052" s="1">
        <v>0.14965000000000001</v>
      </c>
      <c r="C12052" s="3">
        <f t="shared" ref="C12052:C12115" si="188">B12052/2.3803</f>
        <v>6.2870226442045124E-2</v>
      </c>
    </row>
    <row r="12053" spans="1:3" x14ac:dyDescent="0.25">
      <c r="A12053" s="13">
        <v>901.7</v>
      </c>
      <c r="B12053" s="1">
        <v>0.14645</v>
      </c>
      <c r="C12053" s="3">
        <f t="shared" si="188"/>
        <v>6.152585808511532E-2</v>
      </c>
    </row>
    <row r="12054" spans="1:3" x14ac:dyDescent="0.25">
      <c r="A12054" s="13">
        <v>901.75</v>
      </c>
      <c r="B12054" s="1">
        <v>0.14549000000000001</v>
      </c>
      <c r="C12054" s="3">
        <f t="shared" si="188"/>
        <v>6.1122547578036382E-2</v>
      </c>
    </row>
    <row r="12055" spans="1:3" x14ac:dyDescent="0.25">
      <c r="A12055" s="13">
        <v>901.8</v>
      </c>
      <c r="B12055" s="1">
        <v>0.14452999999999999</v>
      </c>
      <c r="C12055" s="3">
        <f t="shared" si="188"/>
        <v>6.0719237070957437E-2</v>
      </c>
    </row>
    <row r="12056" spans="1:3" x14ac:dyDescent="0.25">
      <c r="A12056" s="13">
        <v>901.85</v>
      </c>
      <c r="B12056" s="1">
        <v>0.14357</v>
      </c>
      <c r="C12056" s="3">
        <f t="shared" si="188"/>
        <v>6.0315926563878505E-2</v>
      </c>
    </row>
    <row r="12057" spans="1:3" x14ac:dyDescent="0.25">
      <c r="A12057" s="13">
        <v>901.9</v>
      </c>
      <c r="B12057" s="1">
        <v>0.14038999999999999</v>
      </c>
      <c r="C12057" s="3">
        <f t="shared" si="188"/>
        <v>5.8979960509179509E-2</v>
      </c>
    </row>
    <row r="12058" spans="1:3" x14ac:dyDescent="0.25">
      <c r="A12058" s="13">
        <v>901.95</v>
      </c>
      <c r="B12058" s="1">
        <v>0.13719999999999999</v>
      </c>
      <c r="C12058" s="3">
        <f t="shared" si="188"/>
        <v>5.7639793303365112E-2</v>
      </c>
    </row>
    <row r="12059" spans="1:3" x14ac:dyDescent="0.25">
      <c r="A12059" s="13">
        <v>902</v>
      </c>
      <c r="B12059" s="1">
        <v>0.13847000000000001</v>
      </c>
      <c r="C12059" s="3">
        <f t="shared" si="188"/>
        <v>5.8173339495021639E-2</v>
      </c>
    </row>
    <row r="12060" spans="1:3" x14ac:dyDescent="0.25">
      <c r="A12060" s="13">
        <v>902.05</v>
      </c>
      <c r="B12060" s="1">
        <v>0.13639000000000001</v>
      </c>
      <c r="C12060" s="3">
        <f t="shared" si="188"/>
        <v>5.7299500063017268E-2</v>
      </c>
    </row>
    <row r="12061" spans="1:3" x14ac:dyDescent="0.25">
      <c r="A12061" s="13">
        <v>902.1</v>
      </c>
      <c r="B12061" s="1">
        <v>0.13431999999999999</v>
      </c>
      <c r="C12061" s="3">
        <f t="shared" si="188"/>
        <v>5.6429861782128297E-2</v>
      </c>
    </row>
    <row r="12062" spans="1:3" x14ac:dyDescent="0.25">
      <c r="A12062" s="13">
        <v>902.15</v>
      </c>
      <c r="B12062" s="1">
        <v>0.13114000000000001</v>
      </c>
      <c r="C12062" s="3">
        <f t="shared" si="188"/>
        <v>5.5093895727429315E-2</v>
      </c>
    </row>
    <row r="12063" spans="1:3" x14ac:dyDescent="0.25">
      <c r="A12063" s="13">
        <v>902.2</v>
      </c>
      <c r="B12063" s="1">
        <v>0.12795999999999999</v>
      </c>
      <c r="C12063" s="3">
        <f t="shared" si="188"/>
        <v>5.3757929672730319E-2</v>
      </c>
    </row>
    <row r="12064" spans="1:3" x14ac:dyDescent="0.25">
      <c r="A12064" s="13">
        <v>902.25</v>
      </c>
      <c r="B12064" s="1">
        <v>0.12811</v>
      </c>
      <c r="C12064" s="3">
        <f t="shared" si="188"/>
        <v>5.3820946939461413E-2</v>
      </c>
    </row>
    <row r="12065" spans="1:3" x14ac:dyDescent="0.25">
      <c r="A12065" s="13">
        <v>902.3</v>
      </c>
      <c r="B12065" s="1">
        <v>0.12382</v>
      </c>
      <c r="C12065" s="3">
        <f t="shared" si="188"/>
        <v>5.2018653110952398E-2</v>
      </c>
    </row>
    <row r="12066" spans="1:3" x14ac:dyDescent="0.25">
      <c r="A12066" s="13">
        <v>902.35</v>
      </c>
      <c r="B12066" s="1">
        <v>0.12064</v>
      </c>
      <c r="C12066" s="3">
        <f t="shared" si="188"/>
        <v>5.0682687056253409E-2</v>
      </c>
    </row>
    <row r="12067" spans="1:3" x14ac:dyDescent="0.25">
      <c r="A12067" s="13">
        <v>902.4</v>
      </c>
      <c r="B12067" s="1">
        <v>0.11856999999999999</v>
      </c>
      <c r="C12067" s="3">
        <f t="shared" si="188"/>
        <v>4.9813048775364445E-2</v>
      </c>
    </row>
    <row r="12068" spans="1:3" x14ac:dyDescent="0.25">
      <c r="A12068" s="13">
        <v>902.45</v>
      </c>
      <c r="B12068" s="1">
        <v>0.11651</v>
      </c>
      <c r="C12068" s="3">
        <f t="shared" si="188"/>
        <v>4.8947611645590888E-2</v>
      </c>
    </row>
    <row r="12069" spans="1:3" x14ac:dyDescent="0.25">
      <c r="A12069" s="13">
        <v>902.5</v>
      </c>
      <c r="B12069" s="1">
        <v>0.11666</v>
      </c>
      <c r="C12069" s="3">
        <f t="shared" si="188"/>
        <v>4.9010628912321975E-2</v>
      </c>
    </row>
    <row r="12070" spans="1:3" x14ac:dyDescent="0.25">
      <c r="A12070" s="13">
        <v>902.55</v>
      </c>
      <c r="B12070" s="1">
        <v>0.11348999999999999</v>
      </c>
      <c r="C12070" s="3">
        <f t="shared" si="188"/>
        <v>4.7678864008738393E-2</v>
      </c>
    </row>
    <row r="12071" spans="1:3" x14ac:dyDescent="0.25">
      <c r="A12071" s="13">
        <v>902.6</v>
      </c>
      <c r="B12071" s="1">
        <v>0.11475</v>
      </c>
      <c r="C12071" s="3">
        <f t="shared" si="188"/>
        <v>4.8208209049279506E-2</v>
      </c>
    </row>
    <row r="12072" spans="1:3" x14ac:dyDescent="0.25">
      <c r="A12072" s="13">
        <v>902.65</v>
      </c>
      <c r="B12072" s="1">
        <v>0.11602</v>
      </c>
      <c r="C12072" s="3">
        <f t="shared" si="188"/>
        <v>4.8741755240936012E-2</v>
      </c>
    </row>
    <row r="12073" spans="1:3" x14ac:dyDescent="0.25">
      <c r="A12073" s="13">
        <v>902.7</v>
      </c>
      <c r="B12073" s="1">
        <v>0.11617</v>
      </c>
      <c r="C12073" s="3">
        <f t="shared" si="188"/>
        <v>4.8804772507667099E-2</v>
      </c>
    </row>
    <row r="12074" spans="1:3" x14ac:dyDescent="0.25">
      <c r="A12074" s="13">
        <v>902.75</v>
      </c>
      <c r="B12074" s="1">
        <v>0.11744</v>
      </c>
      <c r="C12074" s="3">
        <f t="shared" si="188"/>
        <v>4.9338318699323612E-2</v>
      </c>
    </row>
    <row r="12075" spans="1:3" x14ac:dyDescent="0.25">
      <c r="A12075" s="13">
        <v>902.8</v>
      </c>
      <c r="B12075" s="1">
        <v>0.11426</v>
      </c>
      <c r="C12075" s="3">
        <f t="shared" si="188"/>
        <v>4.8002352644624623E-2</v>
      </c>
    </row>
    <row r="12076" spans="1:3" x14ac:dyDescent="0.25">
      <c r="A12076" s="13">
        <v>902.85</v>
      </c>
      <c r="B12076" s="1">
        <v>0.11552999999999999</v>
      </c>
      <c r="C12076" s="3">
        <f t="shared" si="188"/>
        <v>4.8535898836281136E-2</v>
      </c>
    </row>
    <row r="12077" spans="1:3" x14ac:dyDescent="0.25">
      <c r="A12077" s="13">
        <v>902.9</v>
      </c>
      <c r="B12077" s="1">
        <v>0.11568000000000001</v>
      </c>
      <c r="C12077" s="3">
        <f t="shared" si="188"/>
        <v>4.8598916103012223E-2</v>
      </c>
    </row>
    <row r="12078" spans="1:3" x14ac:dyDescent="0.25">
      <c r="A12078" s="13">
        <v>902.95</v>
      </c>
      <c r="B12078" s="1">
        <v>0.11362</v>
      </c>
      <c r="C12078" s="3">
        <f t="shared" si="188"/>
        <v>4.7733478973238666E-2</v>
      </c>
    </row>
    <row r="12079" spans="1:3" x14ac:dyDescent="0.25">
      <c r="A12079" s="13">
        <v>903</v>
      </c>
      <c r="B12079" s="1">
        <v>0.11155</v>
      </c>
      <c r="C12079" s="3">
        <f t="shared" si="188"/>
        <v>4.6863840692349702E-2</v>
      </c>
    </row>
    <row r="12080" spans="1:3" x14ac:dyDescent="0.25">
      <c r="A12080" s="13">
        <v>903.05</v>
      </c>
      <c r="B12080" s="1">
        <v>0.10838</v>
      </c>
      <c r="C12080" s="3">
        <f t="shared" si="188"/>
        <v>4.553207578876612E-2</v>
      </c>
    </row>
    <row r="12081" spans="1:3" x14ac:dyDescent="0.25">
      <c r="A12081" s="13">
        <v>903.1</v>
      </c>
      <c r="B12081" s="1">
        <v>0.10854</v>
      </c>
      <c r="C12081" s="3">
        <f t="shared" si="188"/>
        <v>4.5599294206612608E-2</v>
      </c>
    </row>
    <row r="12082" spans="1:3" x14ac:dyDescent="0.25">
      <c r="A12082" s="13">
        <v>903.15</v>
      </c>
      <c r="B12082" s="1">
        <v>0.10426000000000001</v>
      </c>
      <c r="C12082" s="3">
        <f t="shared" si="188"/>
        <v>4.3801201529219007E-2</v>
      </c>
    </row>
    <row r="12083" spans="1:3" x14ac:dyDescent="0.25">
      <c r="A12083" s="13">
        <v>903.2</v>
      </c>
      <c r="B12083" s="1">
        <v>0.1022</v>
      </c>
      <c r="C12083" s="3">
        <f t="shared" si="188"/>
        <v>4.2935764399445443E-2</v>
      </c>
    </row>
    <row r="12084" spans="1:3" x14ac:dyDescent="0.25">
      <c r="A12084" s="13">
        <v>903.25</v>
      </c>
      <c r="B12084" s="1">
        <v>0.10235</v>
      </c>
      <c r="C12084" s="3">
        <f t="shared" si="188"/>
        <v>4.299878166617653E-2</v>
      </c>
    </row>
    <row r="12085" spans="1:3" x14ac:dyDescent="0.25">
      <c r="A12085" s="13">
        <v>903.3</v>
      </c>
      <c r="B12085" s="1">
        <v>9.919E-2</v>
      </c>
      <c r="C12085" s="3">
        <f t="shared" si="188"/>
        <v>4.1671217913708355E-2</v>
      </c>
    </row>
    <row r="12086" spans="1:3" x14ac:dyDescent="0.25">
      <c r="A12086" s="13">
        <v>903.35</v>
      </c>
      <c r="B12086" s="1">
        <v>9.9339999999999998E-2</v>
      </c>
      <c r="C12086" s="3">
        <f t="shared" si="188"/>
        <v>4.1734235180439436E-2</v>
      </c>
    </row>
    <row r="12087" spans="1:3" x14ac:dyDescent="0.25">
      <c r="A12087" s="13">
        <v>903.4</v>
      </c>
      <c r="B12087" s="1">
        <v>9.6180000000000002E-2</v>
      </c>
      <c r="C12087" s="3">
        <f t="shared" si="188"/>
        <v>4.0406671427971261E-2</v>
      </c>
    </row>
    <row r="12088" spans="1:3" x14ac:dyDescent="0.25">
      <c r="A12088" s="13">
        <v>903.45</v>
      </c>
      <c r="B12088" s="1">
        <v>9.4119999999999995E-2</v>
      </c>
      <c r="C12088" s="3">
        <f t="shared" si="188"/>
        <v>3.9541234298197704E-2</v>
      </c>
    </row>
    <row r="12089" spans="1:3" x14ac:dyDescent="0.25">
      <c r="A12089" s="13">
        <v>903.5</v>
      </c>
      <c r="B12089" s="1">
        <v>9.4270000000000007E-2</v>
      </c>
      <c r="C12089" s="3">
        <f t="shared" si="188"/>
        <v>3.9604251564928791E-2</v>
      </c>
    </row>
    <row r="12090" spans="1:3" x14ac:dyDescent="0.25">
      <c r="A12090" s="13">
        <v>903.55</v>
      </c>
      <c r="B12090" s="1">
        <v>9.554E-2</v>
      </c>
      <c r="C12090" s="3">
        <f t="shared" si="188"/>
        <v>4.0137797756585304E-2</v>
      </c>
    </row>
    <row r="12091" spans="1:3" x14ac:dyDescent="0.25">
      <c r="A12091" s="13">
        <v>903.6</v>
      </c>
      <c r="B12091" s="1">
        <v>9.6799999999999997E-2</v>
      </c>
      <c r="C12091" s="3">
        <f t="shared" si="188"/>
        <v>4.066714279712641E-2</v>
      </c>
    </row>
    <row r="12092" spans="1:3" x14ac:dyDescent="0.25">
      <c r="A12092" s="13">
        <v>903.65</v>
      </c>
      <c r="B12092" s="1">
        <v>9.2530000000000001E-2</v>
      </c>
      <c r="C12092" s="3">
        <f t="shared" si="188"/>
        <v>3.8873251270848209E-2</v>
      </c>
    </row>
    <row r="12093" spans="1:3" x14ac:dyDescent="0.25">
      <c r="A12093" s="13">
        <v>903.7</v>
      </c>
      <c r="B12093" s="1">
        <v>9.3789999999999998E-2</v>
      </c>
      <c r="C12093" s="3">
        <f t="shared" si="188"/>
        <v>3.9402596311389315E-2</v>
      </c>
    </row>
    <row r="12094" spans="1:3" x14ac:dyDescent="0.25">
      <c r="A12094" s="13">
        <v>903.75</v>
      </c>
      <c r="B12094" s="1">
        <v>9.5049999999999996E-2</v>
      </c>
      <c r="C12094" s="3">
        <f t="shared" si="188"/>
        <v>3.9931941351930428E-2</v>
      </c>
    </row>
    <row r="12095" spans="1:3" x14ac:dyDescent="0.25">
      <c r="A12095" s="13">
        <v>903.8</v>
      </c>
      <c r="B12095" s="1">
        <v>9.2990000000000003E-2</v>
      </c>
      <c r="C12095" s="3">
        <f t="shared" si="188"/>
        <v>3.9066504222156871E-2</v>
      </c>
    </row>
    <row r="12096" spans="1:3" x14ac:dyDescent="0.25">
      <c r="A12096" s="13">
        <v>903.85</v>
      </c>
      <c r="B12096" s="1">
        <v>9.3149999999999997E-2</v>
      </c>
      <c r="C12096" s="3">
        <f t="shared" si="188"/>
        <v>3.9133722640003359E-2</v>
      </c>
    </row>
    <row r="12097" spans="1:3" x14ac:dyDescent="0.25">
      <c r="A12097" s="13">
        <v>903.9</v>
      </c>
      <c r="B12097" s="1">
        <v>9.4409999999999994E-2</v>
      </c>
      <c r="C12097" s="3">
        <f t="shared" si="188"/>
        <v>3.9663067680544464E-2</v>
      </c>
    </row>
    <row r="12098" spans="1:3" x14ac:dyDescent="0.25">
      <c r="A12098" s="13">
        <v>903.95</v>
      </c>
      <c r="B12098" s="1">
        <v>9.6769999999999995E-2</v>
      </c>
      <c r="C12098" s="3">
        <f t="shared" si="188"/>
        <v>4.0654539343780195E-2</v>
      </c>
    </row>
    <row r="12099" spans="1:3" x14ac:dyDescent="0.25">
      <c r="A12099" s="13">
        <v>904</v>
      </c>
      <c r="B12099" s="1">
        <v>9.5820000000000002E-2</v>
      </c>
      <c r="C12099" s="3">
        <f t="shared" si="188"/>
        <v>4.0255429987816664E-2</v>
      </c>
    </row>
    <row r="12100" spans="1:3" x14ac:dyDescent="0.25">
      <c r="A12100" s="13">
        <v>904.05</v>
      </c>
      <c r="B12100" s="1">
        <v>9.3770000000000006E-2</v>
      </c>
      <c r="C12100" s="3">
        <f t="shared" si="188"/>
        <v>3.9394194009158508E-2</v>
      </c>
    </row>
    <row r="12101" spans="1:3" x14ac:dyDescent="0.25">
      <c r="A12101" s="13">
        <v>904.1</v>
      </c>
      <c r="B12101" s="1">
        <v>9.5030000000000003E-2</v>
      </c>
      <c r="C12101" s="3">
        <f t="shared" si="188"/>
        <v>3.992353904969962E-2</v>
      </c>
    </row>
    <row r="12102" spans="1:3" x14ac:dyDescent="0.25">
      <c r="A12102" s="13">
        <v>904.15</v>
      </c>
      <c r="B12102" s="1">
        <v>9.6290000000000001E-2</v>
      </c>
      <c r="C12102" s="3">
        <f t="shared" si="188"/>
        <v>4.0452884090240726E-2</v>
      </c>
    </row>
    <row r="12103" spans="1:3" x14ac:dyDescent="0.25">
      <c r="A12103" s="13">
        <v>904.2</v>
      </c>
      <c r="B12103" s="1">
        <v>9.7549999999999998E-2</v>
      </c>
      <c r="C12103" s="3">
        <f t="shared" si="188"/>
        <v>4.0982229130781832E-2</v>
      </c>
    </row>
    <row r="12104" spans="1:3" x14ac:dyDescent="0.25">
      <c r="A12104" s="13">
        <v>904.25</v>
      </c>
      <c r="B12104" s="1">
        <v>9.8809999999999995E-2</v>
      </c>
      <c r="C12104" s="3">
        <f t="shared" si="188"/>
        <v>4.1511574171322937E-2</v>
      </c>
    </row>
    <row r="12105" spans="1:3" x14ac:dyDescent="0.25">
      <c r="A12105" s="13">
        <v>904.3</v>
      </c>
      <c r="B12105" s="1">
        <v>9.3429999999999999E-2</v>
      </c>
      <c r="C12105" s="3">
        <f t="shared" si="188"/>
        <v>3.9251354871234719E-2</v>
      </c>
    </row>
    <row r="12106" spans="1:3" x14ac:dyDescent="0.25">
      <c r="A12106" s="13">
        <v>904.35</v>
      </c>
      <c r="B12106" s="1">
        <v>9.3590000000000007E-2</v>
      </c>
      <c r="C12106" s="3">
        <f t="shared" si="188"/>
        <v>3.9318573289081213E-2</v>
      </c>
    </row>
    <row r="12107" spans="1:3" x14ac:dyDescent="0.25">
      <c r="A12107" s="13">
        <v>904.4</v>
      </c>
      <c r="B12107" s="1">
        <v>9.3740000000000004E-2</v>
      </c>
      <c r="C12107" s="3">
        <f t="shared" si="188"/>
        <v>3.9381590555812293E-2</v>
      </c>
    </row>
    <row r="12108" spans="1:3" x14ac:dyDescent="0.25">
      <c r="A12108" s="13">
        <v>904.45</v>
      </c>
      <c r="B12108" s="1">
        <v>9.1689999999999994E-2</v>
      </c>
      <c r="C12108" s="3">
        <f t="shared" si="188"/>
        <v>3.8520354577154137E-2</v>
      </c>
    </row>
    <row r="12109" spans="1:3" x14ac:dyDescent="0.25">
      <c r="A12109" s="13">
        <v>904.5</v>
      </c>
      <c r="B12109" s="1">
        <v>8.9630000000000001E-2</v>
      </c>
      <c r="C12109" s="3">
        <f t="shared" si="188"/>
        <v>3.765491744738058E-2</v>
      </c>
    </row>
    <row r="12110" spans="1:3" x14ac:dyDescent="0.25">
      <c r="A12110" s="13">
        <v>904.55</v>
      </c>
      <c r="B12110" s="1">
        <v>9.0889999999999999E-2</v>
      </c>
      <c r="C12110" s="3">
        <f t="shared" si="188"/>
        <v>3.8184262487921686E-2</v>
      </c>
    </row>
    <row r="12111" spans="1:3" x14ac:dyDescent="0.25">
      <c r="A12111" s="13">
        <v>904.6</v>
      </c>
      <c r="B12111" s="1">
        <v>9.2149999999999996E-2</v>
      </c>
      <c r="C12111" s="3">
        <f t="shared" si="188"/>
        <v>3.8713607528462798E-2</v>
      </c>
    </row>
    <row r="12112" spans="1:3" x14ac:dyDescent="0.25">
      <c r="A12112" s="13">
        <v>904.65</v>
      </c>
      <c r="B12112" s="1">
        <v>9.1200000000000003E-2</v>
      </c>
      <c r="C12112" s="3">
        <f t="shared" si="188"/>
        <v>3.8314498172499267E-2</v>
      </c>
    </row>
    <row r="12113" spans="1:3" x14ac:dyDescent="0.25">
      <c r="A12113" s="13">
        <v>904.7</v>
      </c>
      <c r="B12113" s="1">
        <v>9.0249999999999997E-2</v>
      </c>
      <c r="C12113" s="3">
        <f t="shared" si="188"/>
        <v>3.7915388816535729E-2</v>
      </c>
    </row>
    <row r="12114" spans="1:3" x14ac:dyDescent="0.25">
      <c r="A12114" s="13">
        <v>904.75</v>
      </c>
      <c r="B12114" s="1">
        <v>8.8200000000000001E-2</v>
      </c>
      <c r="C12114" s="3">
        <f t="shared" si="188"/>
        <v>3.705415283787758E-2</v>
      </c>
    </row>
    <row r="12115" spans="1:3" x14ac:dyDescent="0.25">
      <c r="A12115" s="13">
        <v>904.8</v>
      </c>
      <c r="B12115" s="1">
        <v>8.6139999999999994E-2</v>
      </c>
      <c r="C12115" s="3">
        <f t="shared" si="188"/>
        <v>3.6188715708104016E-2</v>
      </c>
    </row>
    <row r="12116" spans="1:3" x14ac:dyDescent="0.25">
      <c r="A12116" s="13">
        <v>904.85</v>
      </c>
      <c r="B12116" s="1">
        <v>8.7400000000000005E-2</v>
      </c>
      <c r="C12116" s="3">
        <f t="shared" ref="C12116:C12179" si="189">B12116/2.3803</f>
        <v>3.6718060748645129E-2</v>
      </c>
    </row>
    <row r="12117" spans="1:3" x14ac:dyDescent="0.25">
      <c r="A12117" s="13">
        <v>904.9</v>
      </c>
      <c r="B12117" s="1">
        <v>8.6449999999999999E-2</v>
      </c>
      <c r="C12117" s="3">
        <f t="shared" si="189"/>
        <v>3.6318951392681591E-2</v>
      </c>
    </row>
    <row r="12118" spans="1:3" x14ac:dyDescent="0.25">
      <c r="A12118" s="13">
        <v>904.95</v>
      </c>
      <c r="B12118" s="1">
        <v>8.4400000000000003E-2</v>
      </c>
      <c r="C12118" s="3">
        <f t="shared" si="189"/>
        <v>3.5457715414023441E-2</v>
      </c>
    </row>
    <row r="12119" spans="1:3" x14ac:dyDescent="0.25">
      <c r="A12119" s="13">
        <v>905</v>
      </c>
      <c r="B12119" s="1">
        <v>8.4559999999999996E-2</v>
      </c>
      <c r="C12119" s="3">
        <f t="shared" si="189"/>
        <v>3.5524933831869929E-2</v>
      </c>
    </row>
    <row r="12120" spans="1:3" x14ac:dyDescent="0.25">
      <c r="A12120" s="13">
        <v>905.05</v>
      </c>
      <c r="B12120" s="1">
        <v>8.4709999999999994E-2</v>
      </c>
      <c r="C12120" s="3">
        <f t="shared" si="189"/>
        <v>3.5587951098601016E-2</v>
      </c>
    </row>
    <row r="12121" spans="1:3" x14ac:dyDescent="0.25">
      <c r="A12121" s="13">
        <v>905.1</v>
      </c>
      <c r="B12121" s="1">
        <v>8.0449999999999994E-2</v>
      </c>
      <c r="C12121" s="3">
        <f t="shared" si="189"/>
        <v>3.3798260723438216E-2</v>
      </c>
    </row>
    <row r="12122" spans="1:3" x14ac:dyDescent="0.25">
      <c r="A12122" s="13">
        <v>905.15</v>
      </c>
      <c r="B12122" s="1">
        <v>8.1710000000000005E-2</v>
      </c>
      <c r="C12122" s="3">
        <f t="shared" si="189"/>
        <v>3.4327605763979328E-2</v>
      </c>
    </row>
    <row r="12123" spans="1:3" x14ac:dyDescent="0.25">
      <c r="A12123" s="13">
        <v>905.2</v>
      </c>
      <c r="B12123" s="1">
        <v>8.1860000000000002E-2</v>
      </c>
      <c r="C12123" s="3">
        <f t="shared" si="189"/>
        <v>3.4390623030710415E-2</v>
      </c>
    </row>
    <row r="12124" spans="1:3" x14ac:dyDescent="0.25">
      <c r="A12124" s="13">
        <v>905.25</v>
      </c>
      <c r="B12124" s="1">
        <v>8.3119999999999999E-2</v>
      </c>
      <c r="C12124" s="3">
        <f t="shared" si="189"/>
        <v>3.4919968071251521E-2</v>
      </c>
    </row>
    <row r="12125" spans="1:3" x14ac:dyDescent="0.25">
      <c r="A12125" s="13">
        <v>905.3</v>
      </c>
      <c r="B12125" s="1">
        <v>8.3280000000000007E-2</v>
      </c>
      <c r="C12125" s="3">
        <f t="shared" si="189"/>
        <v>3.4987186489098016E-2</v>
      </c>
    </row>
    <row r="12126" spans="1:3" x14ac:dyDescent="0.25">
      <c r="A12126" s="13">
        <v>905.35</v>
      </c>
      <c r="B12126" s="1">
        <v>8.3430000000000004E-2</v>
      </c>
      <c r="C12126" s="3">
        <f t="shared" si="189"/>
        <v>3.5050203755829096E-2</v>
      </c>
    </row>
    <row r="12127" spans="1:3" x14ac:dyDescent="0.25">
      <c r="A12127" s="13">
        <v>905.4</v>
      </c>
      <c r="B12127" s="1">
        <v>8.4690000000000001E-2</v>
      </c>
      <c r="C12127" s="3">
        <f t="shared" si="189"/>
        <v>3.5579548796370201E-2</v>
      </c>
    </row>
    <row r="12128" spans="1:3" x14ac:dyDescent="0.25">
      <c r="A12128" s="13">
        <v>905.45</v>
      </c>
      <c r="B12128" s="1">
        <v>8.3739999999999995E-2</v>
      </c>
      <c r="C12128" s="3">
        <f t="shared" si="189"/>
        <v>3.518043944040667E-2</v>
      </c>
    </row>
    <row r="12129" spans="1:3" x14ac:dyDescent="0.25">
      <c r="A12129" s="13">
        <v>905.5</v>
      </c>
      <c r="B12129" s="1">
        <v>8.6099999999999996E-2</v>
      </c>
      <c r="C12129" s="3">
        <f t="shared" si="189"/>
        <v>3.6171911103642394E-2</v>
      </c>
    </row>
    <row r="12130" spans="1:3" x14ac:dyDescent="0.25">
      <c r="A12130" s="13">
        <v>905.55</v>
      </c>
      <c r="B12130" s="1">
        <v>8.6260000000000003E-2</v>
      </c>
      <c r="C12130" s="3">
        <f t="shared" si="189"/>
        <v>3.6239129521488889E-2</v>
      </c>
    </row>
    <row r="12131" spans="1:3" x14ac:dyDescent="0.25">
      <c r="A12131" s="13">
        <v>905.6</v>
      </c>
      <c r="B12131" s="1">
        <v>8.4209999999999993E-2</v>
      </c>
      <c r="C12131" s="3">
        <f t="shared" si="189"/>
        <v>3.5377893542830732E-2</v>
      </c>
    </row>
    <row r="12132" spans="1:3" x14ac:dyDescent="0.25">
      <c r="A12132" s="13">
        <v>905.65</v>
      </c>
      <c r="B12132" s="1">
        <v>8.9880000000000002E-2</v>
      </c>
      <c r="C12132" s="3">
        <f t="shared" si="189"/>
        <v>3.7759946225265725E-2</v>
      </c>
    </row>
    <row r="12133" spans="1:3" x14ac:dyDescent="0.25">
      <c r="A12133" s="13">
        <v>905.7</v>
      </c>
      <c r="B12133" s="1">
        <v>8.8929999999999995E-2</v>
      </c>
      <c r="C12133" s="3">
        <f t="shared" si="189"/>
        <v>3.7360836869302187E-2</v>
      </c>
    </row>
    <row r="12134" spans="1:3" x14ac:dyDescent="0.25">
      <c r="A12134" s="13">
        <v>905.75</v>
      </c>
      <c r="B12134" s="1">
        <v>8.6879999999999999E-2</v>
      </c>
      <c r="C12134" s="3">
        <f t="shared" si="189"/>
        <v>3.6499600890644038E-2</v>
      </c>
    </row>
    <row r="12135" spans="1:3" x14ac:dyDescent="0.25">
      <c r="A12135" s="13">
        <v>905.8</v>
      </c>
      <c r="B12135" s="1">
        <v>8.5930000000000006E-2</v>
      </c>
      <c r="C12135" s="3">
        <f t="shared" si="189"/>
        <v>3.6100491534680507E-2</v>
      </c>
    </row>
    <row r="12136" spans="1:3" x14ac:dyDescent="0.25">
      <c r="A12136" s="13">
        <v>905.85</v>
      </c>
      <c r="B12136" s="1">
        <v>8.7190000000000004E-2</v>
      </c>
      <c r="C12136" s="3">
        <f t="shared" si="189"/>
        <v>3.6629836575221612E-2</v>
      </c>
    </row>
    <row r="12137" spans="1:3" x14ac:dyDescent="0.25">
      <c r="A12137" s="13">
        <v>905.9</v>
      </c>
      <c r="B12137" s="1">
        <v>8.7340000000000001E-2</v>
      </c>
      <c r="C12137" s="3">
        <f t="shared" si="189"/>
        <v>3.6692853841952693E-2</v>
      </c>
    </row>
    <row r="12138" spans="1:3" x14ac:dyDescent="0.25">
      <c r="A12138" s="13">
        <v>905.95</v>
      </c>
      <c r="B12138" s="1">
        <v>8.7499999999999994E-2</v>
      </c>
      <c r="C12138" s="3">
        <f t="shared" si="189"/>
        <v>3.676007225979918E-2</v>
      </c>
    </row>
    <row r="12139" spans="1:3" x14ac:dyDescent="0.25">
      <c r="A12139" s="13">
        <v>906</v>
      </c>
      <c r="B12139" s="1">
        <v>8.9859999999999995E-2</v>
      </c>
      <c r="C12139" s="3">
        <f t="shared" si="189"/>
        <v>3.7751543923034911E-2</v>
      </c>
    </row>
    <row r="12140" spans="1:3" x14ac:dyDescent="0.25">
      <c r="A12140" s="13">
        <v>906.05</v>
      </c>
      <c r="B12140" s="1">
        <v>9.0020000000000003E-2</v>
      </c>
      <c r="C12140" s="3">
        <f t="shared" si="189"/>
        <v>3.7818762340881398E-2</v>
      </c>
    </row>
    <row r="12141" spans="1:3" x14ac:dyDescent="0.25">
      <c r="A12141" s="13">
        <v>906.1</v>
      </c>
      <c r="B12141" s="1">
        <v>8.6860000000000007E-2</v>
      </c>
      <c r="C12141" s="3">
        <f t="shared" si="189"/>
        <v>3.6491198588413223E-2</v>
      </c>
    </row>
    <row r="12142" spans="1:3" x14ac:dyDescent="0.25">
      <c r="A12142" s="13">
        <v>906.15</v>
      </c>
      <c r="B12142" s="1">
        <v>8.7010000000000004E-2</v>
      </c>
      <c r="C12142" s="3">
        <f t="shared" si="189"/>
        <v>3.6554215855144311E-2</v>
      </c>
    </row>
    <row r="12143" spans="1:3" x14ac:dyDescent="0.25">
      <c r="A12143" s="13">
        <v>906.2</v>
      </c>
      <c r="B12143" s="1">
        <v>8.276E-2</v>
      </c>
      <c r="C12143" s="3">
        <f t="shared" si="189"/>
        <v>3.4768726631096918E-2</v>
      </c>
    </row>
    <row r="12144" spans="1:3" x14ac:dyDescent="0.25">
      <c r="A12144" s="13">
        <v>906.25</v>
      </c>
      <c r="B12144" s="1">
        <v>8.1809999999999994E-2</v>
      </c>
      <c r="C12144" s="3">
        <f t="shared" si="189"/>
        <v>3.4369617275133379E-2</v>
      </c>
    </row>
    <row r="12145" spans="1:3" x14ac:dyDescent="0.25">
      <c r="A12145" s="13">
        <v>906.3</v>
      </c>
      <c r="B12145" s="1">
        <v>8.1960000000000005E-2</v>
      </c>
      <c r="C12145" s="3">
        <f t="shared" si="189"/>
        <v>3.4432634541864474E-2</v>
      </c>
    </row>
    <row r="12146" spans="1:3" x14ac:dyDescent="0.25">
      <c r="A12146" s="13">
        <v>906.35</v>
      </c>
      <c r="B12146" s="1">
        <v>8.3220000000000002E-2</v>
      </c>
      <c r="C12146" s="3">
        <f t="shared" si="189"/>
        <v>3.4961979582405579E-2</v>
      </c>
    </row>
    <row r="12147" spans="1:3" x14ac:dyDescent="0.25">
      <c r="A12147" s="13">
        <v>906.4</v>
      </c>
      <c r="B12147" s="1">
        <v>8.3379999999999996E-2</v>
      </c>
      <c r="C12147" s="3">
        <f t="shared" si="189"/>
        <v>3.5029198000252067E-2</v>
      </c>
    </row>
    <row r="12148" spans="1:3" x14ac:dyDescent="0.25">
      <c r="A12148" s="13">
        <v>906.45</v>
      </c>
      <c r="B12148" s="1">
        <v>8.1320000000000003E-2</v>
      </c>
      <c r="C12148" s="3">
        <f t="shared" si="189"/>
        <v>3.416376087047851E-2</v>
      </c>
    </row>
    <row r="12149" spans="1:3" x14ac:dyDescent="0.25">
      <c r="A12149" s="13">
        <v>906.5</v>
      </c>
      <c r="B12149" s="1">
        <v>8.0379999999999993E-2</v>
      </c>
      <c r="C12149" s="3">
        <f t="shared" si="189"/>
        <v>3.3768852665630379E-2</v>
      </c>
    </row>
    <row r="12150" spans="1:3" x14ac:dyDescent="0.25">
      <c r="A12150" s="13">
        <v>906.55</v>
      </c>
      <c r="B12150" s="1">
        <v>7.9430000000000001E-2</v>
      </c>
      <c r="C12150" s="3">
        <f t="shared" si="189"/>
        <v>3.3369743309666848E-2</v>
      </c>
    </row>
    <row r="12151" spans="1:3" x14ac:dyDescent="0.25">
      <c r="A12151" s="13">
        <v>906.6</v>
      </c>
      <c r="B12151" s="1">
        <v>7.8479999999999994E-2</v>
      </c>
      <c r="C12151" s="3">
        <f t="shared" si="189"/>
        <v>3.297063395370331E-2</v>
      </c>
    </row>
    <row r="12152" spans="1:3" x14ac:dyDescent="0.25">
      <c r="A12152" s="13">
        <v>906.65</v>
      </c>
      <c r="B12152" s="1">
        <v>7.9740000000000005E-2</v>
      </c>
      <c r="C12152" s="3">
        <f t="shared" si="189"/>
        <v>3.3499978994244423E-2</v>
      </c>
    </row>
    <row r="12153" spans="1:3" x14ac:dyDescent="0.25">
      <c r="A12153" s="13">
        <v>906.7</v>
      </c>
      <c r="B12153" s="1">
        <v>8.1000000000000003E-2</v>
      </c>
      <c r="C12153" s="3">
        <f t="shared" si="189"/>
        <v>3.4029324034785528E-2</v>
      </c>
    </row>
    <row r="12154" spans="1:3" x14ac:dyDescent="0.25">
      <c r="A12154" s="13">
        <v>906.75</v>
      </c>
      <c r="B12154" s="1">
        <v>8.3360000000000004E-2</v>
      </c>
      <c r="C12154" s="3">
        <f t="shared" si="189"/>
        <v>3.5020795698021259E-2</v>
      </c>
    </row>
    <row r="12155" spans="1:3" x14ac:dyDescent="0.25">
      <c r="A12155" s="13">
        <v>906.8</v>
      </c>
      <c r="B12155" s="1">
        <v>8.4610000000000005E-2</v>
      </c>
      <c r="C12155" s="3">
        <f t="shared" si="189"/>
        <v>3.5545939587446958E-2</v>
      </c>
    </row>
    <row r="12156" spans="1:3" x14ac:dyDescent="0.25">
      <c r="A12156" s="13">
        <v>906.85</v>
      </c>
      <c r="B12156" s="1">
        <v>8.2559999999999995E-2</v>
      </c>
      <c r="C12156" s="3">
        <f t="shared" si="189"/>
        <v>3.4684703608788801E-2</v>
      </c>
    </row>
    <row r="12157" spans="1:3" x14ac:dyDescent="0.25">
      <c r="A12157" s="13">
        <v>906.9</v>
      </c>
      <c r="B12157" s="1">
        <v>7.8310000000000005E-2</v>
      </c>
      <c r="C12157" s="3">
        <f t="shared" si="189"/>
        <v>3.2899214384741422E-2</v>
      </c>
    </row>
    <row r="12158" spans="1:3" x14ac:dyDescent="0.25">
      <c r="A12158" s="13">
        <v>906.95</v>
      </c>
      <c r="B12158" s="1">
        <v>7.8460000000000002E-2</v>
      </c>
      <c r="C12158" s="3">
        <f t="shared" si="189"/>
        <v>3.2962231651472503E-2</v>
      </c>
    </row>
    <row r="12159" spans="1:3" x14ac:dyDescent="0.25">
      <c r="A12159" s="13">
        <v>907</v>
      </c>
      <c r="B12159" s="1">
        <v>8.0820000000000003E-2</v>
      </c>
      <c r="C12159" s="3">
        <f t="shared" si="189"/>
        <v>3.3953703314708233E-2</v>
      </c>
    </row>
    <row r="12160" spans="1:3" x14ac:dyDescent="0.25">
      <c r="A12160" s="13">
        <v>907.05</v>
      </c>
      <c r="B12160" s="1">
        <v>7.9880000000000007E-2</v>
      </c>
      <c r="C12160" s="3">
        <f t="shared" si="189"/>
        <v>3.3558795109860103E-2</v>
      </c>
    </row>
    <row r="12161" spans="1:3" x14ac:dyDescent="0.25">
      <c r="A12161" s="13">
        <v>907.1</v>
      </c>
      <c r="B12161" s="1">
        <v>8.0030000000000004E-2</v>
      </c>
      <c r="C12161" s="3">
        <f t="shared" si="189"/>
        <v>3.362181237659119E-2</v>
      </c>
    </row>
    <row r="12162" spans="1:3" x14ac:dyDescent="0.25">
      <c r="A12162" s="13">
        <v>907.15</v>
      </c>
      <c r="B12162" s="1">
        <v>7.9079999999999998E-2</v>
      </c>
      <c r="C12162" s="3">
        <f t="shared" si="189"/>
        <v>3.3222703020627652E-2</v>
      </c>
    </row>
    <row r="12163" spans="1:3" x14ac:dyDescent="0.25">
      <c r="A12163" s="13">
        <v>907.2</v>
      </c>
      <c r="B12163" s="1">
        <v>8.0339999999999995E-2</v>
      </c>
      <c r="C12163" s="3">
        <f t="shared" si="189"/>
        <v>3.3752048061168757E-2</v>
      </c>
    </row>
    <row r="12164" spans="1:3" x14ac:dyDescent="0.25">
      <c r="A12164" s="13">
        <v>907.25</v>
      </c>
      <c r="B12164" s="1">
        <v>7.8289999999999998E-2</v>
      </c>
      <c r="C12164" s="3">
        <f t="shared" si="189"/>
        <v>3.2890812082510608E-2</v>
      </c>
    </row>
    <row r="12165" spans="1:3" x14ac:dyDescent="0.25">
      <c r="A12165" s="13">
        <v>907.3</v>
      </c>
      <c r="B12165" s="1">
        <v>7.7340000000000006E-2</v>
      </c>
      <c r="C12165" s="3">
        <f t="shared" si="189"/>
        <v>3.2491702726547077E-2</v>
      </c>
    </row>
    <row r="12166" spans="1:3" x14ac:dyDescent="0.25">
      <c r="A12166" s="13">
        <v>907.35</v>
      </c>
      <c r="B12166" s="1">
        <v>7.7499999999999999E-2</v>
      </c>
      <c r="C12166" s="3">
        <f t="shared" si="189"/>
        <v>3.2558921144393564E-2</v>
      </c>
    </row>
    <row r="12167" spans="1:3" x14ac:dyDescent="0.25">
      <c r="A12167" s="13">
        <v>907.4</v>
      </c>
      <c r="B12167" s="1">
        <v>7.986E-2</v>
      </c>
      <c r="C12167" s="3">
        <f t="shared" si="189"/>
        <v>3.3550392807629288E-2</v>
      </c>
    </row>
    <row r="12168" spans="1:3" x14ac:dyDescent="0.25">
      <c r="A12168" s="13">
        <v>907.45</v>
      </c>
      <c r="B12168" s="1">
        <v>8.3320000000000005E-2</v>
      </c>
      <c r="C12168" s="3">
        <f t="shared" si="189"/>
        <v>3.5003991093559637E-2</v>
      </c>
    </row>
    <row r="12169" spans="1:3" x14ac:dyDescent="0.25">
      <c r="A12169" s="13">
        <v>907.5</v>
      </c>
      <c r="B12169" s="1">
        <v>8.2369999999999999E-2</v>
      </c>
      <c r="C12169" s="3">
        <f t="shared" si="189"/>
        <v>3.4604881737596099E-2</v>
      </c>
    </row>
    <row r="12170" spans="1:3" x14ac:dyDescent="0.25">
      <c r="A12170" s="13">
        <v>907.55</v>
      </c>
      <c r="B12170" s="1">
        <v>8.0320000000000003E-2</v>
      </c>
      <c r="C12170" s="3">
        <f t="shared" si="189"/>
        <v>3.374364575893795E-2</v>
      </c>
    </row>
    <row r="12171" spans="1:3" x14ac:dyDescent="0.25">
      <c r="A12171" s="13">
        <v>907.6</v>
      </c>
      <c r="B12171" s="1">
        <v>8.0479999999999996E-2</v>
      </c>
      <c r="C12171" s="3">
        <f t="shared" si="189"/>
        <v>3.3810864176784437E-2</v>
      </c>
    </row>
    <row r="12172" spans="1:3" x14ac:dyDescent="0.25">
      <c r="A12172" s="13">
        <v>907.65</v>
      </c>
      <c r="B12172" s="1">
        <v>7.9530000000000003E-2</v>
      </c>
      <c r="C12172" s="3">
        <f t="shared" si="189"/>
        <v>3.3411754820820906E-2</v>
      </c>
    </row>
    <row r="12173" spans="1:3" x14ac:dyDescent="0.25">
      <c r="A12173" s="13">
        <v>907.7</v>
      </c>
      <c r="B12173" s="1">
        <v>7.7479999999999993E-2</v>
      </c>
      <c r="C12173" s="3">
        <f t="shared" si="189"/>
        <v>3.255051884216275E-2</v>
      </c>
    </row>
    <row r="12174" spans="1:3" x14ac:dyDescent="0.25">
      <c r="A12174" s="13">
        <v>907.75</v>
      </c>
      <c r="B12174" s="1">
        <v>7.6530000000000001E-2</v>
      </c>
      <c r="C12174" s="3">
        <f t="shared" si="189"/>
        <v>3.2151409486199219E-2</v>
      </c>
    </row>
    <row r="12175" spans="1:3" x14ac:dyDescent="0.25">
      <c r="A12175" s="13">
        <v>907.8</v>
      </c>
      <c r="B12175" s="1">
        <v>7.4490000000000001E-2</v>
      </c>
      <c r="C12175" s="3">
        <f t="shared" si="189"/>
        <v>3.1294374658656469E-2</v>
      </c>
    </row>
    <row r="12176" spans="1:3" x14ac:dyDescent="0.25">
      <c r="A12176" s="13">
        <v>907.85</v>
      </c>
      <c r="B12176" s="1">
        <v>7.4639999999999998E-2</v>
      </c>
      <c r="C12176" s="3">
        <f t="shared" si="189"/>
        <v>3.1357391925387557E-2</v>
      </c>
    </row>
    <row r="12177" spans="1:3" x14ac:dyDescent="0.25">
      <c r="A12177" s="13">
        <v>907.9</v>
      </c>
      <c r="B12177" s="1">
        <v>7.2599999999999998E-2</v>
      </c>
      <c r="C12177" s="3">
        <f t="shared" si="189"/>
        <v>3.0500357097844807E-2</v>
      </c>
    </row>
    <row r="12178" spans="1:3" x14ac:dyDescent="0.25">
      <c r="A12178" s="13">
        <v>907.95</v>
      </c>
      <c r="B12178" s="1">
        <v>7.1650000000000005E-2</v>
      </c>
      <c r="C12178" s="3">
        <f t="shared" si="189"/>
        <v>3.0101247741881276E-2</v>
      </c>
    </row>
    <row r="12179" spans="1:3" x14ac:dyDescent="0.25">
      <c r="A12179" s="13">
        <v>908</v>
      </c>
      <c r="B12179" s="1">
        <v>6.9599999999999995E-2</v>
      </c>
      <c r="C12179" s="3">
        <f t="shared" si="189"/>
        <v>2.924001176322312E-2</v>
      </c>
    </row>
    <row r="12180" spans="1:3" x14ac:dyDescent="0.25">
      <c r="A12180" s="13">
        <v>908.05</v>
      </c>
      <c r="B12180" s="1">
        <v>6.7559999999999995E-2</v>
      </c>
      <c r="C12180" s="3">
        <f t="shared" ref="C12180:C12243" si="190">B12180/2.3803</f>
        <v>2.8382976935680374E-2</v>
      </c>
    </row>
    <row r="12181" spans="1:3" x14ac:dyDescent="0.25">
      <c r="A12181" s="13">
        <v>908.1</v>
      </c>
      <c r="B12181" s="1">
        <v>6.5519999999999995E-2</v>
      </c>
      <c r="C12181" s="3">
        <f t="shared" si="190"/>
        <v>2.7525942108137625E-2</v>
      </c>
    </row>
    <row r="12182" spans="1:3" x14ac:dyDescent="0.25">
      <c r="A12182" s="13">
        <v>908.15</v>
      </c>
      <c r="B12182" s="1">
        <v>6.4570000000000002E-2</v>
      </c>
      <c r="C12182" s="3">
        <f t="shared" si="190"/>
        <v>2.7126832752174097E-2</v>
      </c>
    </row>
    <row r="12183" spans="1:3" x14ac:dyDescent="0.25">
      <c r="A12183" s="13">
        <v>908.2</v>
      </c>
      <c r="B12183" s="1">
        <v>6.3630000000000006E-2</v>
      </c>
      <c r="C12183" s="3">
        <f t="shared" si="190"/>
        <v>2.673192454732597E-2</v>
      </c>
    </row>
    <row r="12184" spans="1:3" x14ac:dyDescent="0.25">
      <c r="A12184" s="13">
        <v>908.25</v>
      </c>
      <c r="B12184" s="1">
        <v>6.5979999999999997E-2</v>
      </c>
      <c r="C12184" s="3">
        <f t="shared" si="190"/>
        <v>2.7719195059446287E-2</v>
      </c>
    </row>
    <row r="12185" spans="1:3" x14ac:dyDescent="0.25">
      <c r="A12185" s="13">
        <v>908.3</v>
      </c>
      <c r="B12185" s="1">
        <v>6.7229999999999998E-2</v>
      </c>
      <c r="C12185" s="3">
        <f t="shared" si="190"/>
        <v>2.8244338948871989E-2</v>
      </c>
    </row>
    <row r="12186" spans="1:3" x14ac:dyDescent="0.25">
      <c r="A12186" s="13">
        <v>908.35</v>
      </c>
      <c r="B12186" s="1">
        <v>6.6290000000000002E-2</v>
      </c>
      <c r="C12186" s="3">
        <f t="shared" si="190"/>
        <v>2.7849430744023861E-2</v>
      </c>
    </row>
    <row r="12187" spans="1:3" x14ac:dyDescent="0.25">
      <c r="A12187" s="13">
        <v>908.4</v>
      </c>
      <c r="B12187" s="1">
        <v>6.6439999999999999E-2</v>
      </c>
      <c r="C12187" s="3">
        <f t="shared" si="190"/>
        <v>2.7912448010754945E-2</v>
      </c>
    </row>
    <row r="12188" spans="1:3" x14ac:dyDescent="0.25">
      <c r="A12188" s="13">
        <v>908.45</v>
      </c>
      <c r="B12188" s="1">
        <v>6.6600000000000006E-2</v>
      </c>
      <c r="C12188" s="3">
        <f t="shared" si="190"/>
        <v>2.7979666428601439E-2</v>
      </c>
    </row>
    <row r="12189" spans="1:3" x14ac:dyDescent="0.25">
      <c r="A12189" s="13">
        <v>908.5</v>
      </c>
      <c r="B12189" s="1">
        <v>6.565E-2</v>
      </c>
      <c r="C12189" s="3">
        <f t="shared" si="190"/>
        <v>2.7580557072637901E-2</v>
      </c>
    </row>
    <row r="12190" spans="1:3" x14ac:dyDescent="0.25">
      <c r="A12190" s="13">
        <v>908.55</v>
      </c>
      <c r="B12190" s="1">
        <v>6.5809999999999994E-2</v>
      </c>
      <c r="C12190" s="3">
        <f t="shared" si="190"/>
        <v>2.7647775490484389E-2</v>
      </c>
    </row>
    <row r="12191" spans="1:3" x14ac:dyDescent="0.25">
      <c r="A12191" s="13">
        <v>908.6</v>
      </c>
      <c r="B12191" s="1">
        <v>6.7059999999999995E-2</v>
      </c>
      <c r="C12191" s="3">
        <f t="shared" si="190"/>
        <v>2.8172919379910091E-2</v>
      </c>
    </row>
    <row r="12192" spans="1:3" x14ac:dyDescent="0.25">
      <c r="A12192" s="13">
        <v>908.65</v>
      </c>
      <c r="B12192" s="1">
        <v>6.5019999999999994E-2</v>
      </c>
      <c r="C12192" s="3">
        <f t="shared" si="190"/>
        <v>2.7315884552367345E-2</v>
      </c>
    </row>
    <row r="12193" spans="1:3" x14ac:dyDescent="0.25">
      <c r="A12193" s="13">
        <v>908.7</v>
      </c>
      <c r="B12193" s="1">
        <v>6.6269999999999996E-2</v>
      </c>
      <c r="C12193" s="3">
        <f t="shared" si="190"/>
        <v>2.7841028441793047E-2</v>
      </c>
    </row>
    <row r="12194" spans="1:3" x14ac:dyDescent="0.25">
      <c r="A12194" s="13">
        <v>908.75</v>
      </c>
      <c r="B12194" s="1">
        <v>6.7530000000000007E-2</v>
      </c>
      <c r="C12194" s="3">
        <f t="shared" si="190"/>
        <v>2.8370373482334163E-2</v>
      </c>
    </row>
    <row r="12195" spans="1:3" x14ac:dyDescent="0.25">
      <c r="A12195" s="13">
        <v>908.8</v>
      </c>
      <c r="B12195" s="1">
        <v>6.5479999999999997E-2</v>
      </c>
      <c r="C12195" s="3">
        <f t="shared" si="190"/>
        <v>2.7509137503676003E-2</v>
      </c>
    </row>
    <row r="12196" spans="1:3" x14ac:dyDescent="0.25">
      <c r="A12196" s="13">
        <v>908.85</v>
      </c>
      <c r="B12196" s="1">
        <v>6.6739999999999994E-2</v>
      </c>
      <c r="C12196" s="3">
        <f t="shared" si="190"/>
        <v>2.8038482544217112E-2</v>
      </c>
    </row>
    <row r="12197" spans="1:3" x14ac:dyDescent="0.25">
      <c r="A12197" s="13">
        <v>908.9</v>
      </c>
      <c r="B12197" s="1">
        <v>6.6890000000000005E-2</v>
      </c>
      <c r="C12197" s="3">
        <f t="shared" si="190"/>
        <v>2.8101499810948199E-2</v>
      </c>
    </row>
    <row r="12198" spans="1:3" x14ac:dyDescent="0.25">
      <c r="A12198" s="13">
        <v>908.95</v>
      </c>
      <c r="B12198" s="1">
        <v>6.7049999999999998E-2</v>
      </c>
      <c r="C12198" s="3">
        <f t="shared" si="190"/>
        <v>2.8168718228794687E-2</v>
      </c>
    </row>
    <row r="12199" spans="1:3" x14ac:dyDescent="0.25">
      <c r="A12199" s="13">
        <v>909</v>
      </c>
      <c r="B12199" s="1">
        <v>6.5009999999999998E-2</v>
      </c>
      <c r="C12199" s="3">
        <f t="shared" si="190"/>
        <v>2.7311683401251941E-2</v>
      </c>
    </row>
    <row r="12200" spans="1:3" x14ac:dyDescent="0.25">
      <c r="A12200" s="13">
        <v>909.05</v>
      </c>
      <c r="B12200" s="1">
        <v>6.4060000000000006E-2</v>
      </c>
      <c r="C12200" s="3">
        <f t="shared" si="190"/>
        <v>2.691257404528841E-2</v>
      </c>
    </row>
    <row r="12201" spans="1:3" x14ac:dyDescent="0.25">
      <c r="A12201" s="13">
        <v>909.1</v>
      </c>
      <c r="B12201" s="1">
        <v>6.0920000000000002E-2</v>
      </c>
      <c r="C12201" s="3">
        <f t="shared" si="190"/>
        <v>2.5593412595051043E-2</v>
      </c>
    </row>
    <row r="12202" spans="1:3" x14ac:dyDescent="0.25">
      <c r="A12202" s="13">
        <v>909.15</v>
      </c>
      <c r="B12202" s="1">
        <v>5.9979999999999999E-2</v>
      </c>
      <c r="C12202" s="3">
        <f t="shared" si="190"/>
        <v>2.5198504390202915E-2</v>
      </c>
    </row>
    <row r="12203" spans="1:3" x14ac:dyDescent="0.25">
      <c r="A12203" s="13">
        <v>909.2</v>
      </c>
      <c r="B12203" s="1">
        <v>5.7939999999999998E-2</v>
      </c>
      <c r="C12203" s="3">
        <f t="shared" si="190"/>
        <v>2.4341469562660166E-2</v>
      </c>
    </row>
    <row r="12204" spans="1:3" x14ac:dyDescent="0.25">
      <c r="A12204" s="13">
        <v>909.25</v>
      </c>
      <c r="B12204" s="1">
        <v>5.5899999999999998E-2</v>
      </c>
      <c r="C12204" s="3">
        <f t="shared" si="190"/>
        <v>2.348443473511742E-2</v>
      </c>
    </row>
    <row r="12205" spans="1:3" x14ac:dyDescent="0.25">
      <c r="A12205" s="13">
        <v>909.3</v>
      </c>
      <c r="B12205" s="1">
        <v>5.3859999999999998E-2</v>
      </c>
      <c r="C12205" s="3">
        <f t="shared" si="190"/>
        <v>2.2627399907574675E-2</v>
      </c>
    </row>
    <row r="12206" spans="1:3" x14ac:dyDescent="0.25">
      <c r="A12206" s="13">
        <v>909.35</v>
      </c>
      <c r="B12206" s="1">
        <v>5.5109999999999999E-2</v>
      </c>
      <c r="C12206" s="3">
        <f t="shared" si="190"/>
        <v>2.3152543797000377E-2</v>
      </c>
    </row>
    <row r="12207" spans="1:3" x14ac:dyDescent="0.25">
      <c r="A12207" s="13">
        <v>909.4</v>
      </c>
      <c r="B12207" s="1">
        <v>5.0880000000000002E-2</v>
      </c>
      <c r="C12207" s="3">
        <f t="shared" si="190"/>
        <v>2.1375456875183801E-2</v>
      </c>
    </row>
    <row r="12208" spans="1:3" x14ac:dyDescent="0.25">
      <c r="A12208" s="13">
        <v>909.45</v>
      </c>
      <c r="B12208" s="1">
        <v>4.9939999999999998E-2</v>
      </c>
      <c r="C12208" s="3">
        <f t="shared" si="190"/>
        <v>2.0980548670335671E-2</v>
      </c>
    </row>
    <row r="12209" spans="1:3" x14ac:dyDescent="0.25">
      <c r="A12209" s="13">
        <v>909.5</v>
      </c>
      <c r="B12209" s="1">
        <v>4.8989999999999999E-2</v>
      </c>
      <c r="C12209" s="3">
        <f t="shared" si="190"/>
        <v>2.0581439314372136E-2</v>
      </c>
    </row>
    <row r="12210" spans="1:3" x14ac:dyDescent="0.25">
      <c r="A12210" s="13">
        <v>909.55</v>
      </c>
      <c r="B12210" s="1">
        <v>4.9149999999999999E-2</v>
      </c>
      <c r="C12210" s="3">
        <f t="shared" si="190"/>
        <v>2.0648657732218627E-2</v>
      </c>
    </row>
    <row r="12211" spans="1:3" x14ac:dyDescent="0.25">
      <c r="A12211" s="13">
        <v>909.6</v>
      </c>
      <c r="B12211" s="1">
        <v>5.1499999999999997E-2</v>
      </c>
      <c r="C12211" s="3">
        <f t="shared" si="190"/>
        <v>2.1635928244338947E-2</v>
      </c>
    </row>
    <row r="12212" spans="1:3" x14ac:dyDescent="0.25">
      <c r="A12212" s="13">
        <v>909.65</v>
      </c>
      <c r="B12212" s="1">
        <v>5.1650000000000001E-2</v>
      </c>
      <c r="C12212" s="3">
        <f t="shared" si="190"/>
        <v>2.1698945511070034E-2</v>
      </c>
    </row>
    <row r="12213" spans="1:3" x14ac:dyDescent="0.25">
      <c r="A12213" s="13">
        <v>909.7</v>
      </c>
      <c r="B12213" s="1">
        <v>5.3999999999999999E-2</v>
      </c>
      <c r="C12213" s="3">
        <f t="shared" si="190"/>
        <v>2.2686216023190355E-2</v>
      </c>
    </row>
    <row r="12214" spans="1:3" x14ac:dyDescent="0.25">
      <c r="A12214" s="13">
        <v>909.75</v>
      </c>
      <c r="B12214" s="1">
        <v>5.3060000000000003E-2</v>
      </c>
      <c r="C12214" s="3">
        <f t="shared" si="190"/>
        <v>2.2291307818342227E-2</v>
      </c>
    </row>
    <row r="12215" spans="1:3" x14ac:dyDescent="0.25">
      <c r="A12215" s="13">
        <v>909.8</v>
      </c>
      <c r="B12215" s="1">
        <v>5.4309999999999997E-2</v>
      </c>
      <c r="C12215" s="3">
        <f t="shared" si="190"/>
        <v>2.2816451707767926E-2</v>
      </c>
    </row>
    <row r="12216" spans="1:3" x14ac:dyDescent="0.25">
      <c r="A12216" s="13">
        <v>909.85</v>
      </c>
      <c r="B12216" s="1">
        <v>5.5559999999999998E-2</v>
      </c>
      <c r="C12216" s="3">
        <f t="shared" si="190"/>
        <v>2.3341595597193631E-2</v>
      </c>
    </row>
    <row r="12217" spans="1:3" x14ac:dyDescent="0.25">
      <c r="A12217" s="13">
        <v>909.9</v>
      </c>
      <c r="B12217" s="1">
        <v>5.5719999999999999E-2</v>
      </c>
      <c r="C12217" s="3">
        <f t="shared" si="190"/>
        <v>2.3408814015040118E-2</v>
      </c>
    </row>
    <row r="12218" spans="1:3" x14ac:dyDescent="0.25">
      <c r="A12218" s="13">
        <v>909.95</v>
      </c>
      <c r="B12218" s="1">
        <v>5.5870000000000003E-2</v>
      </c>
      <c r="C12218" s="3">
        <f t="shared" si="190"/>
        <v>2.3471831281771206E-2</v>
      </c>
    </row>
    <row r="12219" spans="1:3" x14ac:dyDescent="0.25">
      <c r="A12219" s="13">
        <v>910</v>
      </c>
      <c r="B12219" s="1">
        <v>5.493E-2</v>
      </c>
      <c r="C12219" s="3">
        <f t="shared" si="190"/>
        <v>2.3076923076923075E-2</v>
      </c>
    </row>
    <row r="12220" spans="1:3" x14ac:dyDescent="0.25">
      <c r="A12220" s="13">
        <v>910.05</v>
      </c>
      <c r="B12220" s="1">
        <v>5.289E-2</v>
      </c>
      <c r="C12220" s="3">
        <f t="shared" si="190"/>
        <v>2.2219888249380329E-2</v>
      </c>
    </row>
    <row r="12221" spans="1:3" x14ac:dyDescent="0.25">
      <c r="A12221" s="13">
        <v>910.1</v>
      </c>
      <c r="B12221" s="1">
        <v>5.4140000000000001E-2</v>
      </c>
      <c r="C12221" s="3">
        <f t="shared" si="190"/>
        <v>2.2745032138806031E-2</v>
      </c>
    </row>
    <row r="12222" spans="1:3" x14ac:dyDescent="0.25">
      <c r="A12222" s="13">
        <v>910.15</v>
      </c>
      <c r="B12222" s="1">
        <v>5.21E-2</v>
      </c>
      <c r="C12222" s="3">
        <f t="shared" si="190"/>
        <v>2.1887997311263285E-2</v>
      </c>
    </row>
    <row r="12223" spans="1:3" x14ac:dyDescent="0.25">
      <c r="A12223" s="13">
        <v>910.2</v>
      </c>
      <c r="B12223" s="1">
        <v>5.3350000000000002E-2</v>
      </c>
      <c r="C12223" s="3">
        <f t="shared" si="190"/>
        <v>2.2413141200688987E-2</v>
      </c>
    </row>
    <row r="12224" spans="1:3" x14ac:dyDescent="0.25">
      <c r="A12224" s="13">
        <v>910.25</v>
      </c>
      <c r="B12224" s="1">
        <v>5.3510000000000002E-2</v>
      </c>
      <c r="C12224" s="3">
        <f t="shared" si="190"/>
        <v>2.2480359618535478E-2</v>
      </c>
    </row>
    <row r="12225" spans="1:3" x14ac:dyDescent="0.25">
      <c r="A12225" s="13">
        <v>910.3</v>
      </c>
      <c r="B12225" s="1">
        <v>5.4760000000000003E-2</v>
      </c>
      <c r="C12225" s="3">
        <f t="shared" si="190"/>
        <v>2.3005503507961184E-2</v>
      </c>
    </row>
    <row r="12226" spans="1:3" x14ac:dyDescent="0.25">
      <c r="A12226" s="13">
        <v>910.35</v>
      </c>
      <c r="B12226" s="1">
        <v>5.382E-2</v>
      </c>
      <c r="C12226" s="3">
        <f t="shared" si="190"/>
        <v>2.2610595303113053E-2</v>
      </c>
    </row>
    <row r="12227" spans="1:3" x14ac:dyDescent="0.25">
      <c r="A12227" s="13">
        <v>910.4</v>
      </c>
      <c r="B12227" s="1">
        <v>5.2880000000000003E-2</v>
      </c>
      <c r="C12227" s="3">
        <f t="shared" si="190"/>
        <v>2.2215687098264925E-2</v>
      </c>
    </row>
    <row r="12228" spans="1:3" x14ac:dyDescent="0.25">
      <c r="A12228" s="13">
        <v>910.45</v>
      </c>
      <c r="B12228" s="1">
        <v>5.0840000000000003E-2</v>
      </c>
      <c r="C12228" s="3">
        <f t="shared" si="190"/>
        <v>2.135865227072218E-2</v>
      </c>
    </row>
    <row r="12229" spans="1:3" x14ac:dyDescent="0.25">
      <c r="A12229" s="13">
        <v>910.5</v>
      </c>
      <c r="B12229" s="1">
        <v>4.99E-2</v>
      </c>
      <c r="C12229" s="3">
        <f t="shared" si="190"/>
        <v>2.0963744065874049E-2</v>
      </c>
    </row>
    <row r="12230" spans="1:3" x14ac:dyDescent="0.25">
      <c r="A12230" s="13">
        <v>910.55</v>
      </c>
      <c r="B12230" s="1">
        <v>5.0049999999999997E-2</v>
      </c>
      <c r="C12230" s="3">
        <f t="shared" si="190"/>
        <v>2.1026761332605132E-2</v>
      </c>
    </row>
    <row r="12231" spans="1:3" x14ac:dyDescent="0.25">
      <c r="A12231" s="13">
        <v>910.6</v>
      </c>
      <c r="B12231" s="1">
        <v>5.1299999999999998E-2</v>
      </c>
      <c r="C12231" s="3">
        <f t="shared" si="190"/>
        <v>2.1551905222030834E-2</v>
      </c>
    </row>
    <row r="12232" spans="1:3" x14ac:dyDescent="0.25">
      <c r="A12232" s="13">
        <v>910.65</v>
      </c>
      <c r="B12232" s="1">
        <v>4.9270000000000001E-2</v>
      </c>
      <c r="C12232" s="3">
        <f t="shared" si="190"/>
        <v>2.0699071545603496E-2</v>
      </c>
    </row>
    <row r="12233" spans="1:3" x14ac:dyDescent="0.25">
      <c r="A12233" s="13">
        <v>910.7</v>
      </c>
      <c r="B12233" s="1">
        <v>5.0520000000000002E-2</v>
      </c>
      <c r="C12233" s="3">
        <f t="shared" si="190"/>
        <v>2.1224215435029198E-2</v>
      </c>
    </row>
    <row r="12234" spans="1:3" x14ac:dyDescent="0.25">
      <c r="A12234" s="13">
        <v>910.75</v>
      </c>
      <c r="B12234" s="1">
        <v>4.9579999999999999E-2</v>
      </c>
      <c r="C12234" s="3">
        <f t="shared" si="190"/>
        <v>2.0829307230181067E-2</v>
      </c>
    </row>
    <row r="12235" spans="1:3" x14ac:dyDescent="0.25">
      <c r="A12235" s="13">
        <v>910.8</v>
      </c>
      <c r="B12235" s="1">
        <v>4.6449999999999998E-2</v>
      </c>
      <c r="C12235" s="3">
        <f t="shared" si="190"/>
        <v>1.951434693105911E-2</v>
      </c>
    </row>
    <row r="12236" spans="1:3" x14ac:dyDescent="0.25">
      <c r="A12236" s="13">
        <v>910.85</v>
      </c>
      <c r="B12236" s="1">
        <v>4.6600000000000003E-2</v>
      </c>
      <c r="C12236" s="3">
        <f t="shared" si="190"/>
        <v>1.9577364197790194E-2</v>
      </c>
    </row>
    <row r="12237" spans="1:3" x14ac:dyDescent="0.25">
      <c r="A12237" s="13">
        <v>910.9</v>
      </c>
      <c r="B12237" s="1">
        <v>4.5659999999999999E-2</v>
      </c>
      <c r="C12237" s="3">
        <f t="shared" si="190"/>
        <v>1.9182455992942066E-2</v>
      </c>
    </row>
    <row r="12238" spans="1:3" x14ac:dyDescent="0.25">
      <c r="A12238" s="13">
        <v>910.95</v>
      </c>
      <c r="B12238" s="1">
        <v>4.691E-2</v>
      </c>
      <c r="C12238" s="3">
        <f t="shared" si="190"/>
        <v>1.9707599882367768E-2</v>
      </c>
    </row>
    <row r="12239" spans="1:3" x14ac:dyDescent="0.25">
      <c r="A12239" s="13">
        <v>911</v>
      </c>
      <c r="B12239" s="1">
        <v>4.9259999999999998E-2</v>
      </c>
      <c r="C12239" s="3">
        <f t="shared" si="190"/>
        <v>2.0694870394488089E-2</v>
      </c>
    </row>
    <row r="12240" spans="1:3" x14ac:dyDescent="0.25">
      <c r="A12240" s="13">
        <v>911.05</v>
      </c>
      <c r="B12240" s="1">
        <v>4.7219999999999998E-2</v>
      </c>
      <c r="C12240" s="3">
        <f t="shared" si="190"/>
        <v>1.9837835566945343E-2</v>
      </c>
    </row>
    <row r="12241" spans="1:3" x14ac:dyDescent="0.25">
      <c r="A12241" s="13">
        <v>911.1</v>
      </c>
      <c r="B12241" s="1">
        <v>4.8469999999999999E-2</v>
      </c>
      <c r="C12241" s="3">
        <f t="shared" si="190"/>
        <v>2.0362979456371045E-2</v>
      </c>
    </row>
    <row r="12242" spans="1:3" x14ac:dyDescent="0.25">
      <c r="A12242" s="13">
        <v>911.15</v>
      </c>
      <c r="B12242" s="1">
        <v>4.8619999999999997E-2</v>
      </c>
      <c r="C12242" s="3">
        <f t="shared" si="190"/>
        <v>2.0425996723102129E-2</v>
      </c>
    </row>
    <row r="12243" spans="1:3" x14ac:dyDescent="0.25">
      <c r="A12243" s="13">
        <v>911.2</v>
      </c>
      <c r="B12243" s="1">
        <v>4.9880000000000001E-2</v>
      </c>
      <c r="C12243" s="3">
        <f t="shared" si="190"/>
        <v>2.0955341763643238E-2</v>
      </c>
    </row>
    <row r="12244" spans="1:3" x14ac:dyDescent="0.25">
      <c r="A12244" s="13">
        <v>911.25</v>
      </c>
      <c r="B12244" s="1">
        <v>4.7840000000000001E-2</v>
      </c>
      <c r="C12244" s="3">
        <f t="shared" ref="C12244:C12307" si="191">B12244/2.3803</f>
        <v>2.0098306936100492E-2</v>
      </c>
    </row>
    <row r="12245" spans="1:3" x14ac:dyDescent="0.25">
      <c r="A12245" s="13">
        <v>911.3</v>
      </c>
      <c r="B12245" s="1">
        <v>5.0180000000000002E-2</v>
      </c>
      <c r="C12245" s="3">
        <f t="shared" si="191"/>
        <v>2.1081376297105409E-2</v>
      </c>
    </row>
    <row r="12246" spans="1:3" x14ac:dyDescent="0.25">
      <c r="A12246" s="13">
        <v>911.35</v>
      </c>
      <c r="B12246" s="1">
        <v>5.1429999999999997E-2</v>
      </c>
      <c r="C12246" s="3">
        <f t="shared" si="191"/>
        <v>2.1606520186531107E-2</v>
      </c>
    </row>
    <row r="12247" spans="1:3" x14ac:dyDescent="0.25">
      <c r="A12247" s="13">
        <v>911.4</v>
      </c>
      <c r="B12247" s="1">
        <v>5.2690000000000001E-2</v>
      </c>
      <c r="C12247" s="3">
        <f t="shared" si="191"/>
        <v>2.2135865227072216E-2</v>
      </c>
    </row>
    <row r="12248" spans="1:3" x14ac:dyDescent="0.25">
      <c r="A12248" s="13">
        <v>911.45</v>
      </c>
      <c r="B12248" s="1">
        <v>5.2839999999999998E-2</v>
      </c>
      <c r="C12248" s="3">
        <f t="shared" si="191"/>
        <v>2.21988824938033E-2</v>
      </c>
    </row>
    <row r="12249" spans="1:3" x14ac:dyDescent="0.25">
      <c r="A12249" s="13">
        <v>911.5</v>
      </c>
      <c r="B12249" s="1">
        <v>4.9709999999999997E-2</v>
      </c>
      <c r="C12249" s="3">
        <f t="shared" si="191"/>
        <v>2.088392219468134E-2</v>
      </c>
    </row>
    <row r="12250" spans="1:3" x14ac:dyDescent="0.25">
      <c r="A12250" s="13">
        <v>911.55</v>
      </c>
      <c r="B12250" s="1">
        <v>5.0959999999999998E-2</v>
      </c>
      <c r="C12250" s="3">
        <f t="shared" si="191"/>
        <v>2.1409066084107045E-2</v>
      </c>
    </row>
    <row r="12251" spans="1:3" x14ac:dyDescent="0.25">
      <c r="A12251" s="13">
        <v>911.6</v>
      </c>
      <c r="B12251" s="1">
        <v>5.2209999999999999E-2</v>
      </c>
      <c r="C12251" s="3">
        <f t="shared" si="191"/>
        <v>2.1934209973532747E-2</v>
      </c>
    </row>
    <row r="12252" spans="1:3" x14ac:dyDescent="0.25">
      <c r="A12252" s="13">
        <v>911.65</v>
      </c>
      <c r="B12252" s="1">
        <v>5.2359999999999997E-2</v>
      </c>
      <c r="C12252" s="3">
        <f t="shared" si="191"/>
        <v>2.1997227240263831E-2</v>
      </c>
    </row>
    <row r="12253" spans="1:3" x14ac:dyDescent="0.25">
      <c r="A12253" s="13">
        <v>911.7</v>
      </c>
      <c r="B12253" s="1">
        <v>5.2519999999999997E-2</v>
      </c>
      <c r="C12253" s="3">
        <f t="shared" si="191"/>
        <v>2.2064445658110322E-2</v>
      </c>
    </row>
    <row r="12254" spans="1:3" x14ac:dyDescent="0.25">
      <c r="A12254" s="13">
        <v>911.75</v>
      </c>
      <c r="B12254" s="1">
        <v>5.0479999999999997E-2</v>
      </c>
      <c r="C12254" s="3">
        <f t="shared" si="191"/>
        <v>2.1207410830567573E-2</v>
      </c>
    </row>
    <row r="12255" spans="1:3" x14ac:dyDescent="0.25">
      <c r="A12255" s="13">
        <v>911.8</v>
      </c>
      <c r="B12255" s="1">
        <v>5.1729999999999998E-2</v>
      </c>
      <c r="C12255" s="3">
        <f t="shared" si="191"/>
        <v>2.1732554719993278E-2</v>
      </c>
    </row>
    <row r="12256" spans="1:3" x14ac:dyDescent="0.25">
      <c r="A12256" s="13">
        <v>911.85</v>
      </c>
      <c r="B12256" s="1">
        <v>5.0790000000000002E-2</v>
      </c>
      <c r="C12256" s="3">
        <f t="shared" si="191"/>
        <v>2.1337646515145151E-2</v>
      </c>
    </row>
    <row r="12257" spans="1:3" x14ac:dyDescent="0.25">
      <c r="A12257" s="13">
        <v>911.9</v>
      </c>
      <c r="B12257" s="1">
        <v>4.9849999999999998E-2</v>
      </c>
      <c r="C12257" s="3">
        <f t="shared" si="191"/>
        <v>2.094273831029702E-2</v>
      </c>
    </row>
    <row r="12258" spans="1:3" x14ac:dyDescent="0.25">
      <c r="A12258" s="13">
        <v>911.95</v>
      </c>
      <c r="B12258" s="1">
        <v>4.8910000000000002E-2</v>
      </c>
      <c r="C12258" s="3">
        <f t="shared" si="191"/>
        <v>2.0547830105448892E-2</v>
      </c>
    </row>
    <row r="12259" spans="1:3" x14ac:dyDescent="0.25">
      <c r="A12259" s="13">
        <v>912</v>
      </c>
      <c r="B12259" s="1">
        <v>4.7969999999999999E-2</v>
      </c>
      <c r="C12259" s="3">
        <f t="shared" si="191"/>
        <v>2.0152921900600765E-2</v>
      </c>
    </row>
    <row r="12260" spans="1:3" x14ac:dyDescent="0.25">
      <c r="A12260" s="13">
        <v>912.05</v>
      </c>
      <c r="B12260" s="1">
        <v>5.0319999999999997E-2</v>
      </c>
      <c r="C12260" s="3">
        <f t="shared" si="191"/>
        <v>2.1140192412721085E-2</v>
      </c>
    </row>
    <row r="12261" spans="1:3" x14ac:dyDescent="0.25">
      <c r="A12261" s="13">
        <v>912.1</v>
      </c>
      <c r="B12261" s="1">
        <v>5.0470000000000001E-2</v>
      </c>
      <c r="C12261" s="3">
        <f t="shared" si="191"/>
        <v>2.1203209679452169E-2</v>
      </c>
    </row>
    <row r="12262" spans="1:3" x14ac:dyDescent="0.25">
      <c r="A12262" s="13">
        <v>912.15</v>
      </c>
      <c r="B12262" s="1">
        <v>5.1720000000000002E-2</v>
      </c>
      <c r="C12262" s="3">
        <f t="shared" si="191"/>
        <v>2.1728353568877874E-2</v>
      </c>
    </row>
    <row r="12263" spans="1:3" x14ac:dyDescent="0.25">
      <c r="A12263" s="13">
        <v>912.2</v>
      </c>
      <c r="B12263" s="1">
        <v>5.2970000000000003E-2</v>
      </c>
      <c r="C12263" s="3">
        <f t="shared" si="191"/>
        <v>2.2253497458303576E-2</v>
      </c>
    </row>
    <row r="12264" spans="1:3" x14ac:dyDescent="0.25">
      <c r="A12264" s="13">
        <v>912.25</v>
      </c>
      <c r="B12264" s="1">
        <v>5.4219999999999997E-2</v>
      </c>
      <c r="C12264" s="3">
        <f t="shared" si="191"/>
        <v>2.2778641347729275E-2</v>
      </c>
    </row>
    <row r="12265" spans="1:3" x14ac:dyDescent="0.25">
      <c r="A12265" s="13">
        <v>912.3</v>
      </c>
      <c r="B12265" s="1">
        <v>5.6570000000000002E-2</v>
      </c>
      <c r="C12265" s="3">
        <f t="shared" si="191"/>
        <v>2.3765911859849598E-2</v>
      </c>
    </row>
    <row r="12266" spans="1:3" x14ac:dyDescent="0.25">
      <c r="A12266" s="13">
        <v>912.35</v>
      </c>
      <c r="B12266" s="1">
        <v>5.7820000000000003E-2</v>
      </c>
      <c r="C12266" s="3">
        <f t="shared" si="191"/>
        <v>2.42910557492753E-2</v>
      </c>
    </row>
    <row r="12267" spans="1:3" x14ac:dyDescent="0.25">
      <c r="A12267" s="13">
        <v>912.4</v>
      </c>
      <c r="B12267" s="1">
        <v>6.0170000000000001E-2</v>
      </c>
      <c r="C12267" s="3">
        <f t="shared" si="191"/>
        <v>2.5278326261395621E-2</v>
      </c>
    </row>
    <row r="12268" spans="1:3" x14ac:dyDescent="0.25">
      <c r="A12268" s="13">
        <v>912.45</v>
      </c>
      <c r="B12268" s="1">
        <v>6.0319999999999999E-2</v>
      </c>
      <c r="C12268" s="3">
        <f t="shared" si="191"/>
        <v>2.5341343528126704E-2</v>
      </c>
    </row>
    <row r="12269" spans="1:3" x14ac:dyDescent="0.25">
      <c r="A12269" s="13">
        <v>912.5</v>
      </c>
      <c r="B12269" s="1">
        <v>6.2670000000000003E-2</v>
      </c>
      <c r="C12269" s="3">
        <f t="shared" si="191"/>
        <v>2.6328614040247028E-2</v>
      </c>
    </row>
    <row r="12270" spans="1:3" x14ac:dyDescent="0.25">
      <c r="A12270" s="13">
        <v>912.55</v>
      </c>
      <c r="B12270" s="1">
        <v>6.7210000000000006E-2</v>
      </c>
      <c r="C12270" s="3">
        <f t="shared" si="191"/>
        <v>2.8235936646641181E-2</v>
      </c>
    </row>
    <row r="12271" spans="1:3" x14ac:dyDescent="0.25">
      <c r="A12271" s="13">
        <v>912.6</v>
      </c>
      <c r="B12271" s="1">
        <v>6.9559999999999997E-2</v>
      </c>
      <c r="C12271" s="3">
        <f t="shared" si="191"/>
        <v>2.9223207158761498E-2</v>
      </c>
    </row>
    <row r="12272" spans="1:3" x14ac:dyDescent="0.25">
      <c r="A12272" s="13">
        <v>912.65</v>
      </c>
      <c r="B12272" s="1">
        <v>7.4109999999999995E-2</v>
      </c>
      <c r="C12272" s="3">
        <f t="shared" si="191"/>
        <v>3.1134730916271055E-2</v>
      </c>
    </row>
    <row r="12273" spans="1:3" x14ac:dyDescent="0.25">
      <c r="A12273" s="13">
        <v>912.7</v>
      </c>
      <c r="B12273" s="1">
        <v>7.7560000000000004E-2</v>
      </c>
      <c r="C12273" s="3">
        <f t="shared" si="191"/>
        <v>3.2584128051086E-2</v>
      </c>
    </row>
    <row r="12274" spans="1:3" x14ac:dyDescent="0.25">
      <c r="A12274" s="13">
        <v>912.75</v>
      </c>
      <c r="B12274" s="1">
        <v>7.9909999999999995E-2</v>
      </c>
      <c r="C12274" s="3">
        <f t="shared" si="191"/>
        <v>3.3571398563206317E-2</v>
      </c>
    </row>
    <row r="12275" spans="1:3" x14ac:dyDescent="0.25">
      <c r="A12275" s="13">
        <v>912.8</v>
      </c>
      <c r="B12275" s="1">
        <v>8.337E-2</v>
      </c>
      <c r="C12275" s="3">
        <f t="shared" si="191"/>
        <v>3.502499684913666E-2</v>
      </c>
    </row>
    <row r="12276" spans="1:3" x14ac:dyDescent="0.25">
      <c r="A12276" s="13">
        <v>912.85</v>
      </c>
      <c r="B12276" s="1">
        <v>8.4620000000000001E-2</v>
      </c>
      <c r="C12276" s="3">
        <f t="shared" si="191"/>
        <v>3.5550140738562365E-2</v>
      </c>
    </row>
    <row r="12277" spans="1:3" x14ac:dyDescent="0.25">
      <c r="A12277" s="13">
        <v>912.9</v>
      </c>
      <c r="B12277" s="1">
        <v>8.8080000000000006E-2</v>
      </c>
      <c r="C12277" s="3">
        <f t="shared" si="191"/>
        <v>3.7003739024492714E-2</v>
      </c>
    </row>
    <row r="12278" spans="1:3" x14ac:dyDescent="0.25">
      <c r="A12278" s="13">
        <v>912.95</v>
      </c>
      <c r="B12278" s="1">
        <v>9.264E-2</v>
      </c>
      <c r="C12278" s="3">
        <f t="shared" si="191"/>
        <v>3.8919463933117675E-2</v>
      </c>
    </row>
    <row r="12279" spans="1:3" x14ac:dyDescent="0.25">
      <c r="A12279" s="13">
        <v>913</v>
      </c>
      <c r="B12279" s="1">
        <v>9.8299999999999998E-2</v>
      </c>
      <c r="C12279" s="3">
        <f t="shared" si="191"/>
        <v>4.1297315464437254E-2</v>
      </c>
    </row>
    <row r="12280" spans="1:3" x14ac:dyDescent="0.25">
      <c r="A12280" s="13">
        <v>913.05</v>
      </c>
      <c r="B12280" s="1">
        <v>0.10397000000000001</v>
      </c>
      <c r="C12280" s="3">
        <f t="shared" si="191"/>
        <v>4.3679368146872247E-2</v>
      </c>
    </row>
    <row r="12281" spans="1:3" x14ac:dyDescent="0.25">
      <c r="A12281" s="13">
        <v>913.1</v>
      </c>
      <c r="B12281" s="1">
        <v>0.10743</v>
      </c>
      <c r="C12281" s="3">
        <f t="shared" si="191"/>
        <v>4.5132966432802582E-2</v>
      </c>
    </row>
    <row r="12282" spans="1:3" x14ac:dyDescent="0.25">
      <c r="A12282" s="13">
        <v>913.15</v>
      </c>
      <c r="B12282" s="1">
        <v>0.1109</v>
      </c>
      <c r="C12282" s="3">
        <f t="shared" si="191"/>
        <v>4.6590765869848338E-2</v>
      </c>
    </row>
    <row r="12283" spans="1:3" x14ac:dyDescent="0.25">
      <c r="A12283" s="13">
        <v>913.2</v>
      </c>
      <c r="B12283" s="1">
        <v>0.11326</v>
      </c>
      <c r="C12283" s="3">
        <f t="shared" si="191"/>
        <v>4.7582237533084062E-2</v>
      </c>
    </row>
    <row r="12284" spans="1:3" x14ac:dyDescent="0.25">
      <c r="A12284" s="13">
        <v>913.25</v>
      </c>
      <c r="B12284" s="1">
        <v>0.11673</v>
      </c>
      <c r="C12284" s="3">
        <f t="shared" si="191"/>
        <v>4.9040036970129812E-2</v>
      </c>
    </row>
    <row r="12285" spans="1:3" x14ac:dyDescent="0.25">
      <c r="A12285" s="13">
        <v>913.3</v>
      </c>
      <c r="B12285" s="1">
        <v>0.12461999999999999</v>
      </c>
      <c r="C12285" s="3">
        <f t="shared" si="191"/>
        <v>5.2354745200184849E-2</v>
      </c>
    </row>
    <row r="12286" spans="1:3" x14ac:dyDescent="0.25">
      <c r="A12286" s="13">
        <v>913.35</v>
      </c>
      <c r="B12286" s="1">
        <v>0.12809999999999999</v>
      </c>
      <c r="C12286" s="3">
        <f t="shared" si="191"/>
        <v>5.3816745788345999E-2</v>
      </c>
    </row>
    <row r="12287" spans="1:3" x14ac:dyDescent="0.25">
      <c r="A12287" s="13">
        <v>913.4</v>
      </c>
      <c r="B12287" s="1">
        <v>0.13378999999999999</v>
      </c>
      <c r="C12287" s="3">
        <f t="shared" si="191"/>
        <v>5.6207200773011799E-2</v>
      </c>
    </row>
    <row r="12288" spans="1:3" x14ac:dyDescent="0.25">
      <c r="A12288" s="13">
        <v>913.45</v>
      </c>
      <c r="B12288" s="1">
        <v>0.13947999999999999</v>
      </c>
      <c r="C12288" s="3">
        <f t="shared" si="191"/>
        <v>5.85976557576776E-2</v>
      </c>
    </row>
    <row r="12289" spans="1:3" x14ac:dyDescent="0.25">
      <c r="A12289" s="13">
        <v>913.5</v>
      </c>
      <c r="B12289" s="1">
        <v>0.14407</v>
      </c>
      <c r="C12289" s="3">
        <f t="shared" si="191"/>
        <v>6.0525984119648782E-2</v>
      </c>
    </row>
    <row r="12290" spans="1:3" x14ac:dyDescent="0.25">
      <c r="A12290" s="13">
        <v>913.55</v>
      </c>
      <c r="B12290" s="1">
        <v>0.15087999999999999</v>
      </c>
      <c r="C12290" s="3">
        <f t="shared" si="191"/>
        <v>6.3386968029240001E-2</v>
      </c>
    </row>
    <row r="12291" spans="1:3" x14ac:dyDescent="0.25">
      <c r="A12291" s="13">
        <v>913.6</v>
      </c>
      <c r="B12291" s="1">
        <v>0.15548000000000001</v>
      </c>
      <c r="C12291" s="3">
        <f t="shared" si="191"/>
        <v>6.5319497542326604E-2</v>
      </c>
    </row>
    <row r="12292" spans="1:3" x14ac:dyDescent="0.25">
      <c r="A12292" s="13">
        <v>913.65</v>
      </c>
      <c r="B12292" s="1">
        <v>0.16008</v>
      </c>
      <c r="C12292" s="3">
        <f t="shared" si="191"/>
        <v>6.725202705541318E-2</v>
      </c>
    </row>
    <row r="12293" spans="1:3" x14ac:dyDescent="0.25">
      <c r="A12293" s="13">
        <v>913.7</v>
      </c>
      <c r="B12293" s="1">
        <v>0.16802</v>
      </c>
      <c r="C12293" s="3">
        <f t="shared" si="191"/>
        <v>7.0587741041045246E-2</v>
      </c>
    </row>
    <row r="12294" spans="1:3" x14ac:dyDescent="0.25">
      <c r="A12294" s="13">
        <v>913.75</v>
      </c>
      <c r="B12294" s="1">
        <v>0.17596999999999999</v>
      </c>
      <c r="C12294" s="3">
        <f t="shared" si="191"/>
        <v>7.3927656177792705E-2</v>
      </c>
    </row>
    <row r="12295" spans="1:3" x14ac:dyDescent="0.25">
      <c r="A12295" s="13">
        <v>913.8</v>
      </c>
      <c r="B12295" s="1">
        <v>0.18504000000000001</v>
      </c>
      <c r="C12295" s="3">
        <f t="shared" si="191"/>
        <v>7.7738100239465618E-2</v>
      </c>
    </row>
    <row r="12296" spans="1:3" x14ac:dyDescent="0.25">
      <c r="A12296" s="13">
        <v>913.85</v>
      </c>
      <c r="B12296" s="1">
        <v>0.19078000000000001</v>
      </c>
      <c r="C12296" s="3">
        <f t="shared" si="191"/>
        <v>8.0149560979708434E-2</v>
      </c>
    </row>
    <row r="12297" spans="1:3" x14ac:dyDescent="0.25">
      <c r="A12297" s="13">
        <v>913.9</v>
      </c>
      <c r="B12297" s="1">
        <v>0.19986999999999999</v>
      </c>
      <c r="C12297" s="3">
        <f t="shared" si="191"/>
        <v>8.3968407343612148E-2</v>
      </c>
    </row>
    <row r="12298" spans="1:3" x14ac:dyDescent="0.25">
      <c r="A12298" s="13">
        <v>913.95</v>
      </c>
      <c r="B12298" s="1">
        <v>0.21121000000000001</v>
      </c>
      <c r="C12298" s="3">
        <f t="shared" si="191"/>
        <v>8.873251270848212E-2</v>
      </c>
    </row>
    <row r="12299" spans="1:3" x14ac:dyDescent="0.25">
      <c r="A12299" s="13">
        <v>914</v>
      </c>
      <c r="B12299" s="1">
        <v>0.22033</v>
      </c>
      <c r="C12299" s="3">
        <f t="shared" si="191"/>
        <v>9.2563962525732041E-2</v>
      </c>
    </row>
    <row r="12300" spans="1:3" x14ac:dyDescent="0.25">
      <c r="A12300" s="13">
        <v>914.05</v>
      </c>
      <c r="B12300" s="1">
        <v>0.22833000000000001</v>
      </c>
      <c r="C12300" s="3">
        <f t="shared" si="191"/>
        <v>9.592488341805655E-2</v>
      </c>
    </row>
    <row r="12301" spans="1:3" x14ac:dyDescent="0.25">
      <c r="A12301" s="13">
        <v>914.1</v>
      </c>
      <c r="B12301" s="1">
        <v>0.23522999999999999</v>
      </c>
      <c r="C12301" s="3">
        <f t="shared" si="191"/>
        <v>9.882367768768642E-2</v>
      </c>
    </row>
    <row r="12302" spans="1:3" x14ac:dyDescent="0.25">
      <c r="A12302" s="13">
        <v>914.15</v>
      </c>
      <c r="B12302" s="1">
        <v>0.2455</v>
      </c>
      <c r="C12302" s="3">
        <f t="shared" si="191"/>
        <v>0.10313825988320799</v>
      </c>
    </row>
    <row r="12303" spans="1:3" x14ac:dyDescent="0.25">
      <c r="A12303" s="13">
        <v>914.2</v>
      </c>
      <c r="B12303" s="1">
        <v>0.25466</v>
      </c>
      <c r="C12303" s="3">
        <f t="shared" si="191"/>
        <v>0.10698651430491954</v>
      </c>
    </row>
    <row r="12304" spans="1:3" x14ac:dyDescent="0.25">
      <c r="A12304" s="13">
        <v>914.25</v>
      </c>
      <c r="B12304" s="1">
        <v>0.26383000000000001</v>
      </c>
      <c r="C12304" s="3">
        <f t="shared" si="191"/>
        <v>0.1108389698777465</v>
      </c>
    </row>
    <row r="12305" spans="1:3" x14ac:dyDescent="0.25">
      <c r="A12305" s="13">
        <v>914.3</v>
      </c>
      <c r="B12305" s="1">
        <v>0.27076</v>
      </c>
      <c r="C12305" s="3">
        <f t="shared" si="191"/>
        <v>0.11375036760072259</v>
      </c>
    </row>
    <row r="12306" spans="1:3" x14ac:dyDescent="0.25">
      <c r="A12306" s="13">
        <v>914.35</v>
      </c>
      <c r="B12306" s="1">
        <v>0.27543000000000001</v>
      </c>
      <c r="C12306" s="3">
        <f t="shared" si="191"/>
        <v>0.11571230517161703</v>
      </c>
    </row>
    <row r="12307" spans="1:3" x14ac:dyDescent="0.25">
      <c r="A12307" s="13">
        <v>914.4</v>
      </c>
      <c r="B12307" s="1">
        <v>0.28237000000000001</v>
      </c>
      <c r="C12307" s="3">
        <f t="shared" si="191"/>
        <v>0.11862790404570853</v>
      </c>
    </row>
    <row r="12308" spans="1:3" x14ac:dyDescent="0.25">
      <c r="A12308" s="13">
        <v>914.45</v>
      </c>
      <c r="B12308" s="1">
        <v>0.28817999999999999</v>
      </c>
      <c r="C12308" s="3">
        <f t="shared" ref="C12308:C12371" si="192">B12308/2.3803</f>
        <v>0.12106877284375918</v>
      </c>
    </row>
    <row r="12309" spans="1:3" x14ac:dyDescent="0.25">
      <c r="A12309" s="13">
        <v>914.5</v>
      </c>
      <c r="B12309" s="1">
        <v>0.29286000000000001</v>
      </c>
      <c r="C12309" s="3">
        <f t="shared" si="192"/>
        <v>0.12303491156576903</v>
      </c>
    </row>
    <row r="12310" spans="1:3" x14ac:dyDescent="0.25">
      <c r="A12310" s="13">
        <v>914.55</v>
      </c>
      <c r="B12310" s="1">
        <v>0.29868</v>
      </c>
      <c r="C12310" s="3">
        <f t="shared" si="192"/>
        <v>0.12547998151493509</v>
      </c>
    </row>
    <row r="12311" spans="1:3" x14ac:dyDescent="0.25">
      <c r="A12311" s="13">
        <v>914.6</v>
      </c>
      <c r="B12311" s="1">
        <v>0.30449999999999999</v>
      </c>
      <c r="C12311" s="3">
        <f t="shared" si="192"/>
        <v>0.12792505146410116</v>
      </c>
    </row>
    <row r="12312" spans="1:3" x14ac:dyDescent="0.25">
      <c r="A12312" s="13">
        <v>914.65</v>
      </c>
      <c r="B12312" s="1">
        <v>0.31147000000000002</v>
      </c>
      <c r="C12312" s="3">
        <f t="shared" si="192"/>
        <v>0.13085325379153889</v>
      </c>
    </row>
    <row r="12313" spans="1:3" x14ac:dyDescent="0.25">
      <c r="A12313" s="13">
        <v>914.7</v>
      </c>
      <c r="B12313" s="1">
        <v>0.31275999999999998</v>
      </c>
      <c r="C12313" s="3">
        <f t="shared" si="192"/>
        <v>0.1313952022854262</v>
      </c>
    </row>
    <row r="12314" spans="1:3" x14ac:dyDescent="0.25">
      <c r="A12314" s="13">
        <v>914.75</v>
      </c>
      <c r="B12314" s="1">
        <v>0.31405</v>
      </c>
      <c r="C12314" s="3">
        <f t="shared" si="192"/>
        <v>0.13193715077931353</v>
      </c>
    </row>
    <row r="12315" spans="1:3" x14ac:dyDescent="0.25">
      <c r="A12315" s="13">
        <v>914.8</v>
      </c>
      <c r="B12315" s="1">
        <v>0.31647999999999998</v>
      </c>
      <c r="C12315" s="3">
        <f t="shared" si="192"/>
        <v>0.13295803050035709</v>
      </c>
    </row>
    <row r="12316" spans="1:3" x14ac:dyDescent="0.25">
      <c r="A12316" s="13">
        <v>914.85</v>
      </c>
      <c r="B12316" s="1">
        <v>0.32118000000000002</v>
      </c>
      <c r="C12316" s="3">
        <f t="shared" si="192"/>
        <v>0.13493257152459776</v>
      </c>
    </row>
    <row r="12317" spans="1:3" x14ac:dyDescent="0.25">
      <c r="A12317" s="13">
        <v>914.9</v>
      </c>
      <c r="B12317" s="1">
        <v>0.32588</v>
      </c>
      <c r="C12317" s="3">
        <f t="shared" si="192"/>
        <v>0.13690711254883839</v>
      </c>
    </row>
    <row r="12318" spans="1:3" x14ac:dyDescent="0.25">
      <c r="A12318" s="13">
        <v>914.95</v>
      </c>
      <c r="B12318" s="1">
        <v>0.32717000000000002</v>
      </c>
      <c r="C12318" s="3">
        <f t="shared" si="192"/>
        <v>0.1374490610427257</v>
      </c>
    </row>
    <row r="12319" spans="1:3" x14ac:dyDescent="0.25">
      <c r="A12319" s="13">
        <v>915</v>
      </c>
      <c r="B12319" s="1">
        <v>0.32733000000000001</v>
      </c>
      <c r="C12319" s="3">
        <f t="shared" si="192"/>
        <v>0.13751627946057218</v>
      </c>
    </row>
    <row r="12320" spans="1:3" x14ac:dyDescent="0.25">
      <c r="A12320" s="13">
        <v>915.05</v>
      </c>
      <c r="B12320" s="1">
        <v>0.32747999999999999</v>
      </c>
      <c r="C12320" s="3">
        <f t="shared" si="192"/>
        <v>0.13757929672730326</v>
      </c>
    </row>
    <row r="12321" spans="1:3" x14ac:dyDescent="0.25">
      <c r="A12321" s="13">
        <v>915.1</v>
      </c>
      <c r="B12321" s="1">
        <v>0.32535999999999998</v>
      </c>
      <c r="C12321" s="3">
        <f t="shared" si="192"/>
        <v>0.13668865269083727</v>
      </c>
    </row>
    <row r="12322" spans="1:3" x14ac:dyDescent="0.25">
      <c r="A12322" s="13">
        <v>915.15</v>
      </c>
      <c r="B12322" s="1">
        <v>0.3221</v>
      </c>
      <c r="C12322" s="3">
        <f t="shared" si="192"/>
        <v>0.13531907742721505</v>
      </c>
    </row>
    <row r="12323" spans="1:3" x14ac:dyDescent="0.25">
      <c r="A12323" s="13">
        <v>915.2</v>
      </c>
      <c r="B12323" s="1">
        <v>0.31999</v>
      </c>
      <c r="C12323" s="3">
        <f t="shared" si="192"/>
        <v>0.13443263454186447</v>
      </c>
    </row>
    <row r="12324" spans="1:3" x14ac:dyDescent="0.25">
      <c r="A12324" s="13">
        <v>915.25</v>
      </c>
      <c r="B12324" s="1">
        <v>0.31900000000000001</v>
      </c>
      <c r="C12324" s="3">
        <f t="shared" si="192"/>
        <v>0.13401672058143932</v>
      </c>
    </row>
    <row r="12325" spans="1:3" x14ac:dyDescent="0.25">
      <c r="A12325" s="13">
        <v>915.3</v>
      </c>
      <c r="B12325" s="1">
        <v>0.32029999999999997</v>
      </c>
      <c r="C12325" s="3">
        <f t="shared" si="192"/>
        <v>0.13456287022644203</v>
      </c>
    </row>
    <row r="12326" spans="1:3" x14ac:dyDescent="0.25">
      <c r="A12326" s="13">
        <v>915.35</v>
      </c>
      <c r="B12326" s="1">
        <v>0.31703999999999999</v>
      </c>
      <c r="C12326" s="3">
        <f t="shared" si="192"/>
        <v>0.13319329496281981</v>
      </c>
    </row>
    <row r="12327" spans="1:3" x14ac:dyDescent="0.25">
      <c r="A12327" s="13">
        <v>915.4</v>
      </c>
      <c r="B12327" s="1">
        <v>0.31264999999999998</v>
      </c>
      <c r="C12327" s="3">
        <f t="shared" si="192"/>
        <v>0.13134898962315672</v>
      </c>
    </row>
    <row r="12328" spans="1:3" x14ac:dyDescent="0.25">
      <c r="A12328" s="13">
        <v>915.45</v>
      </c>
      <c r="B12328" s="1">
        <v>0.31280999999999998</v>
      </c>
      <c r="C12328" s="3">
        <f t="shared" si="192"/>
        <v>0.13141620804100321</v>
      </c>
    </row>
    <row r="12329" spans="1:3" x14ac:dyDescent="0.25">
      <c r="A12329" s="13">
        <v>915.5</v>
      </c>
      <c r="B12329" s="1">
        <v>0.31296000000000002</v>
      </c>
      <c r="C12329" s="3">
        <f t="shared" si="192"/>
        <v>0.13147922530773432</v>
      </c>
    </row>
    <row r="12330" spans="1:3" x14ac:dyDescent="0.25">
      <c r="A12330" s="13">
        <v>915.55</v>
      </c>
      <c r="B12330" s="1">
        <v>0.31424999999999997</v>
      </c>
      <c r="C12330" s="3">
        <f t="shared" si="192"/>
        <v>0.13202117380162162</v>
      </c>
    </row>
    <row r="12331" spans="1:3" x14ac:dyDescent="0.25">
      <c r="A12331" s="13">
        <v>915.6</v>
      </c>
      <c r="B12331" s="1">
        <v>0.31326999999999999</v>
      </c>
      <c r="C12331" s="3">
        <f t="shared" si="192"/>
        <v>0.13160946099231188</v>
      </c>
    </row>
    <row r="12332" spans="1:3" x14ac:dyDescent="0.25">
      <c r="A12332" s="13">
        <v>915.65</v>
      </c>
      <c r="B12332" s="1">
        <v>0.31456000000000001</v>
      </c>
      <c r="C12332" s="3">
        <f t="shared" si="192"/>
        <v>0.13215140948619922</v>
      </c>
    </row>
    <row r="12333" spans="1:3" x14ac:dyDescent="0.25">
      <c r="A12333" s="13">
        <v>915.7</v>
      </c>
      <c r="B12333" s="1">
        <v>0.31812000000000001</v>
      </c>
      <c r="C12333" s="3">
        <f t="shared" si="192"/>
        <v>0.13364701928328362</v>
      </c>
    </row>
    <row r="12334" spans="1:3" x14ac:dyDescent="0.25">
      <c r="A12334" s="13">
        <v>915.75</v>
      </c>
      <c r="B12334" s="1">
        <v>0.31941999999999998</v>
      </c>
      <c r="C12334" s="3">
        <f t="shared" si="192"/>
        <v>0.13419316892828634</v>
      </c>
    </row>
    <row r="12335" spans="1:3" x14ac:dyDescent="0.25">
      <c r="A12335" s="13">
        <v>915.8</v>
      </c>
      <c r="B12335" s="1">
        <v>0.32412000000000002</v>
      </c>
      <c r="C12335" s="3">
        <f t="shared" si="192"/>
        <v>0.136167709952527</v>
      </c>
    </row>
    <row r="12336" spans="1:3" x14ac:dyDescent="0.25">
      <c r="A12336" s="13">
        <v>915.85</v>
      </c>
      <c r="B12336" s="1">
        <v>0.32768000000000003</v>
      </c>
      <c r="C12336" s="3">
        <f t="shared" si="192"/>
        <v>0.13766331974961141</v>
      </c>
    </row>
    <row r="12337" spans="1:3" x14ac:dyDescent="0.25">
      <c r="A12337" s="13">
        <v>915.9</v>
      </c>
      <c r="B12337" s="1">
        <v>0.33579999999999999</v>
      </c>
      <c r="C12337" s="3">
        <f t="shared" si="192"/>
        <v>0.14107465445532075</v>
      </c>
    </row>
    <row r="12338" spans="1:3" x14ac:dyDescent="0.25">
      <c r="A12338" s="13">
        <v>915.95</v>
      </c>
      <c r="B12338" s="1">
        <v>0.34393000000000001</v>
      </c>
      <c r="C12338" s="3">
        <f t="shared" si="192"/>
        <v>0.14449019031214552</v>
      </c>
    </row>
    <row r="12339" spans="1:3" x14ac:dyDescent="0.25">
      <c r="A12339" s="13">
        <v>916</v>
      </c>
      <c r="B12339" s="1">
        <v>0.35093000000000002</v>
      </c>
      <c r="C12339" s="3">
        <f t="shared" si="192"/>
        <v>0.14743099609292948</v>
      </c>
    </row>
    <row r="12340" spans="1:3" x14ac:dyDescent="0.25">
      <c r="A12340" s="13">
        <v>916.05</v>
      </c>
      <c r="B12340" s="1">
        <v>0.35793999999999998</v>
      </c>
      <c r="C12340" s="3">
        <f t="shared" si="192"/>
        <v>0.15037600302482879</v>
      </c>
    </row>
    <row r="12341" spans="1:3" x14ac:dyDescent="0.25">
      <c r="A12341" s="13">
        <v>916.1</v>
      </c>
      <c r="B12341" s="1">
        <v>0.37067</v>
      </c>
      <c r="C12341" s="3">
        <f t="shared" si="192"/>
        <v>0.15572406839474015</v>
      </c>
    </row>
    <row r="12342" spans="1:3" x14ac:dyDescent="0.25">
      <c r="A12342" s="13">
        <v>916.15</v>
      </c>
      <c r="B12342" s="1">
        <v>0.38685999999999998</v>
      </c>
      <c r="C12342" s="3">
        <f t="shared" si="192"/>
        <v>0.16252573205058185</v>
      </c>
    </row>
    <row r="12343" spans="1:3" x14ac:dyDescent="0.25">
      <c r="A12343" s="13">
        <v>916.2</v>
      </c>
      <c r="B12343" s="1">
        <v>0.40423999999999999</v>
      </c>
      <c r="C12343" s="3">
        <f t="shared" si="192"/>
        <v>0.16982733268915681</v>
      </c>
    </row>
    <row r="12344" spans="1:3" x14ac:dyDescent="0.25">
      <c r="A12344" s="13">
        <v>916.25</v>
      </c>
      <c r="B12344" s="1">
        <v>0.42281999999999997</v>
      </c>
      <c r="C12344" s="3">
        <f t="shared" si="192"/>
        <v>0.17763307146158044</v>
      </c>
    </row>
    <row r="12345" spans="1:3" x14ac:dyDescent="0.25">
      <c r="A12345" s="13">
        <v>916.3</v>
      </c>
      <c r="B12345" s="1">
        <v>0.44259999999999999</v>
      </c>
      <c r="C12345" s="3">
        <f t="shared" si="192"/>
        <v>0.18594294836785277</v>
      </c>
    </row>
    <row r="12346" spans="1:3" x14ac:dyDescent="0.25">
      <c r="A12346" s="13">
        <v>916.35</v>
      </c>
      <c r="B12346" s="1">
        <v>0.46475</v>
      </c>
      <c r="C12346" s="3">
        <f t="shared" si="192"/>
        <v>0.19524849808847625</v>
      </c>
    </row>
    <row r="12347" spans="1:3" x14ac:dyDescent="0.25">
      <c r="A12347" s="13">
        <v>916.4</v>
      </c>
      <c r="B12347" s="1">
        <v>0.48465000000000003</v>
      </c>
      <c r="C12347" s="3">
        <f t="shared" si="192"/>
        <v>0.20360878880813343</v>
      </c>
    </row>
    <row r="12348" spans="1:3" x14ac:dyDescent="0.25">
      <c r="A12348" s="13">
        <v>916.45</v>
      </c>
      <c r="B12348" s="1">
        <v>0.50693999999999995</v>
      </c>
      <c r="C12348" s="3">
        <f t="shared" si="192"/>
        <v>0.21297315464437253</v>
      </c>
    </row>
    <row r="12349" spans="1:3" x14ac:dyDescent="0.25">
      <c r="A12349" s="13">
        <v>916.5</v>
      </c>
      <c r="B12349" s="1">
        <v>0.52812000000000003</v>
      </c>
      <c r="C12349" s="3">
        <f t="shared" si="192"/>
        <v>0.22187119270680167</v>
      </c>
    </row>
    <row r="12350" spans="1:3" x14ac:dyDescent="0.25">
      <c r="A12350" s="13">
        <v>916.55</v>
      </c>
      <c r="B12350" s="1">
        <v>0.55289999999999995</v>
      </c>
      <c r="C12350" s="3">
        <f t="shared" si="192"/>
        <v>0.23228164517077676</v>
      </c>
    </row>
    <row r="12351" spans="1:3" x14ac:dyDescent="0.25">
      <c r="A12351" s="13">
        <v>916.6</v>
      </c>
      <c r="B12351" s="1">
        <v>0.57774999999999999</v>
      </c>
      <c r="C12351" s="3">
        <f t="shared" si="192"/>
        <v>0.24272150569255974</v>
      </c>
    </row>
    <row r="12352" spans="1:3" x14ac:dyDescent="0.25">
      <c r="A12352" s="13">
        <v>916.65</v>
      </c>
      <c r="B12352" s="1">
        <v>0.59797</v>
      </c>
      <c r="C12352" s="3">
        <f t="shared" si="192"/>
        <v>0.25121623324790993</v>
      </c>
    </row>
    <row r="12353" spans="1:3" x14ac:dyDescent="0.25">
      <c r="A12353" s="13">
        <v>916.7</v>
      </c>
      <c r="B12353" s="1">
        <v>0.61706000000000005</v>
      </c>
      <c r="C12353" s="3">
        <f t="shared" si="192"/>
        <v>0.2592362307272193</v>
      </c>
    </row>
    <row r="12354" spans="1:3" x14ac:dyDescent="0.25">
      <c r="A12354" s="13">
        <v>916.75</v>
      </c>
      <c r="B12354" s="1">
        <v>0.63383</v>
      </c>
      <c r="C12354" s="3">
        <f t="shared" si="192"/>
        <v>0.26628156114775448</v>
      </c>
    </row>
    <row r="12355" spans="1:3" x14ac:dyDescent="0.25">
      <c r="A12355" s="13">
        <v>916.8</v>
      </c>
      <c r="B12355" s="1">
        <v>0.64824999999999999</v>
      </c>
      <c r="C12355" s="3">
        <f t="shared" si="192"/>
        <v>0.27233962105616938</v>
      </c>
    </row>
    <row r="12356" spans="1:3" x14ac:dyDescent="0.25">
      <c r="A12356" s="13">
        <v>916.85</v>
      </c>
      <c r="B12356" s="1">
        <v>0.66032000000000002</v>
      </c>
      <c r="C12356" s="3">
        <f t="shared" si="192"/>
        <v>0.27741041045246395</v>
      </c>
    </row>
    <row r="12357" spans="1:3" x14ac:dyDescent="0.25">
      <c r="A12357" s="13">
        <v>916.9</v>
      </c>
      <c r="B12357" s="1">
        <v>0.67001999999999995</v>
      </c>
      <c r="C12357" s="3">
        <f t="shared" si="192"/>
        <v>0.28148552703440738</v>
      </c>
    </row>
    <row r="12358" spans="1:3" x14ac:dyDescent="0.25">
      <c r="A12358" s="13">
        <v>916.95</v>
      </c>
      <c r="B12358" s="1">
        <v>0.67854000000000003</v>
      </c>
      <c r="C12358" s="3">
        <f t="shared" si="192"/>
        <v>0.28506490778473303</v>
      </c>
    </row>
    <row r="12359" spans="1:3" x14ac:dyDescent="0.25">
      <c r="A12359" s="13">
        <v>917</v>
      </c>
      <c r="B12359" s="1">
        <v>0.68108000000000002</v>
      </c>
      <c r="C12359" s="3">
        <f t="shared" si="192"/>
        <v>0.28613200016804602</v>
      </c>
    </row>
    <row r="12360" spans="1:3" x14ac:dyDescent="0.25">
      <c r="A12360" s="13">
        <v>917.05</v>
      </c>
      <c r="B12360" s="1">
        <v>0.68481999999999998</v>
      </c>
      <c r="C12360" s="3">
        <f t="shared" si="192"/>
        <v>0.28770323068520776</v>
      </c>
    </row>
    <row r="12361" spans="1:3" x14ac:dyDescent="0.25">
      <c r="A12361" s="13">
        <v>917.1</v>
      </c>
      <c r="B12361" s="1">
        <v>0.67900000000000005</v>
      </c>
      <c r="C12361" s="3">
        <f t="shared" si="192"/>
        <v>0.28525816073604171</v>
      </c>
    </row>
    <row r="12362" spans="1:3" x14ac:dyDescent="0.25">
      <c r="A12362" s="13">
        <v>917.15</v>
      </c>
      <c r="B12362" s="1">
        <v>0.67437000000000002</v>
      </c>
      <c r="C12362" s="3">
        <f t="shared" si="192"/>
        <v>0.28331302776960887</v>
      </c>
    </row>
    <row r="12363" spans="1:3" x14ac:dyDescent="0.25">
      <c r="A12363" s="13">
        <v>917.2</v>
      </c>
      <c r="B12363" s="1">
        <v>0.66737000000000002</v>
      </c>
      <c r="C12363" s="3">
        <f t="shared" si="192"/>
        <v>0.28037222198882494</v>
      </c>
    </row>
    <row r="12364" spans="1:3" x14ac:dyDescent="0.25">
      <c r="A12364" s="13">
        <v>917.25</v>
      </c>
      <c r="B12364" s="1">
        <v>0.65559999999999996</v>
      </c>
      <c r="C12364" s="3">
        <f t="shared" si="192"/>
        <v>0.27542746712599248</v>
      </c>
    </row>
    <row r="12365" spans="1:3" x14ac:dyDescent="0.25">
      <c r="A12365" s="13">
        <v>917.3</v>
      </c>
      <c r="B12365" s="1">
        <v>0.64622999999999997</v>
      </c>
      <c r="C12365" s="3">
        <f t="shared" si="192"/>
        <v>0.27149098853085746</v>
      </c>
    </row>
    <row r="12366" spans="1:3" x14ac:dyDescent="0.25">
      <c r="A12366" s="13">
        <v>917.35</v>
      </c>
      <c r="B12366" s="1">
        <v>0.63212000000000002</v>
      </c>
      <c r="C12366" s="3">
        <f t="shared" si="192"/>
        <v>0.26556316430702009</v>
      </c>
    </row>
    <row r="12367" spans="1:3" x14ac:dyDescent="0.25">
      <c r="A12367" s="13">
        <v>917.4</v>
      </c>
      <c r="B12367" s="1">
        <v>0.61685999999999996</v>
      </c>
      <c r="C12367" s="3">
        <f t="shared" si="192"/>
        <v>0.2591522077049111</v>
      </c>
    </row>
    <row r="12368" spans="1:3" x14ac:dyDescent="0.25">
      <c r="A12368" s="13">
        <v>917.45</v>
      </c>
      <c r="B12368" s="1">
        <v>0.59807999999999995</v>
      </c>
      <c r="C12368" s="3">
        <f t="shared" si="192"/>
        <v>0.25126244591017938</v>
      </c>
    </row>
    <row r="12369" spans="1:3" x14ac:dyDescent="0.25">
      <c r="A12369" s="13">
        <v>917.5</v>
      </c>
      <c r="B12369" s="1">
        <v>0.57935999999999999</v>
      </c>
      <c r="C12369" s="3">
        <f t="shared" si="192"/>
        <v>0.24339789102214004</v>
      </c>
    </row>
    <row r="12370" spans="1:3" x14ac:dyDescent="0.25">
      <c r="A12370" s="13">
        <v>917.55</v>
      </c>
      <c r="B12370" s="1">
        <v>0.56069000000000002</v>
      </c>
      <c r="C12370" s="3">
        <f t="shared" si="192"/>
        <v>0.23555434188967778</v>
      </c>
    </row>
    <row r="12371" spans="1:3" x14ac:dyDescent="0.25">
      <c r="A12371" s="13">
        <v>917.6</v>
      </c>
      <c r="B12371" s="1">
        <v>0.53854999999999997</v>
      </c>
      <c r="C12371" s="3">
        <f t="shared" si="192"/>
        <v>0.22625299332016971</v>
      </c>
    </row>
    <row r="12372" spans="1:3" x14ac:dyDescent="0.25">
      <c r="A12372" s="13">
        <v>917.65</v>
      </c>
      <c r="B12372" s="1">
        <v>0.51765000000000005</v>
      </c>
      <c r="C12372" s="3">
        <f t="shared" ref="C12372:C12435" si="193">B12372/2.3803</f>
        <v>0.217472587488972</v>
      </c>
    </row>
    <row r="12373" spans="1:3" x14ac:dyDescent="0.25">
      <c r="A12373" s="13">
        <v>917.7</v>
      </c>
      <c r="B12373" s="1">
        <v>0.49565999999999999</v>
      </c>
      <c r="C12373" s="3">
        <f t="shared" si="193"/>
        <v>0.20823425618619501</v>
      </c>
    </row>
    <row r="12374" spans="1:3" x14ac:dyDescent="0.25">
      <c r="A12374" s="13">
        <v>917.75</v>
      </c>
      <c r="B12374" s="1">
        <v>0.47488999999999998</v>
      </c>
      <c r="C12374" s="3">
        <f t="shared" si="193"/>
        <v>0.19950846531949754</v>
      </c>
    </row>
    <row r="12375" spans="1:3" x14ac:dyDescent="0.25">
      <c r="A12375" s="13">
        <v>917.8</v>
      </c>
      <c r="B12375" s="1">
        <v>0.45417999999999997</v>
      </c>
      <c r="C12375" s="3">
        <f t="shared" si="193"/>
        <v>0.19080788135949248</v>
      </c>
    </row>
    <row r="12376" spans="1:3" x14ac:dyDescent="0.25">
      <c r="A12376" s="13">
        <v>917.85</v>
      </c>
      <c r="B12376" s="1">
        <v>0.42776999999999998</v>
      </c>
      <c r="C12376" s="3">
        <f t="shared" si="193"/>
        <v>0.17971264126370623</v>
      </c>
    </row>
    <row r="12377" spans="1:3" x14ac:dyDescent="0.25">
      <c r="A12377" s="13">
        <v>917.9</v>
      </c>
      <c r="B12377" s="1">
        <v>0.40376000000000001</v>
      </c>
      <c r="C12377" s="3">
        <f t="shared" si="193"/>
        <v>0.16962567743561735</v>
      </c>
    </row>
    <row r="12378" spans="1:3" x14ac:dyDescent="0.25">
      <c r="A12378" s="13">
        <v>917.95</v>
      </c>
      <c r="B12378" s="1">
        <v>0.38096999999999998</v>
      </c>
      <c r="C12378" s="3">
        <f t="shared" si="193"/>
        <v>0.16005125404360793</v>
      </c>
    </row>
    <row r="12379" spans="1:3" x14ac:dyDescent="0.25">
      <c r="A12379" s="13">
        <v>918</v>
      </c>
      <c r="B12379" s="1">
        <v>0.36169000000000001</v>
      </c>
      <c r="C12379" s="3">
        <f t="shared" si="193"/>
        <v>0.1519514346931059</v>
      </c>
    </row>
    <row r="12380" spans="1:3" x14ac:dyDescent="0.25">
      <c r="A12380" s="13">
        <v>918.05</v>
      </c>
      <c r="B12380" s="1">
        <v>0.33904000000000001</v>
      </c>
      <c r="C12380" s="3">
        <f t="shared" si="193"/>
        <v>0.14243582741671218</v>
      </c>
    </row>
    <row r="12381" spans="1:3" x14ac:dyDescent="0.25">
      <c r="A12381" s="13">
        <v>918.1</v>
      </c>
      <c r="B12381" s="1">
        <v>0.31646999999999997</v>
      </c>
      <c r="C12381" s="3">
        <f t="shared" si="193"/>
        <v>0.13295382934924169</v>
      </c>
    </row>
    <row r="12382" spans="1:3" x14ac:dyDescent="0.25">
      <c r="A12382" s="13">
        <v>918.15</v>
      </c>
      <c r="B12382" s="1">
        <v>0.29509999999999997</v>
      </c>
      <c r="C12382" s="3">
        <f t="shared" si="193"/>
        <v>0.12397596941561986</v>
      </c>
    </row>
    <row r="12383" spans="1:3" x14ac:dyDescent="0.25">
      <c r="A12383" s="13">
        <v>918.2</v>
      </c>
      <c r="B12383" s="1">
        <v>0.27493000000000001</v>
      </c>
      <c r="C12383" s="3">
        <f t="shared" si="193"/>
        <v>0.11550224761584674</v>
      </c>
    </row>
    <row r="12384" spans="1:3" x14ac:dyDescent="0.25">
      <c r="A12384" s="13">
        <v>918.25</v>
      </c>
      <c r="B12384" s="1">
        <v>0.25594</v>
      </c>
      <c r="C12384" s="3">
        <f t="shared" si="193"/>
        <v>0.10752426164769147</v>
      </c>
    </row>
    <row r="12385" spans="1:3" x14ac:dyDescent="0.25">
      <c r="A12385" s="13">
        <v>918.3</v>
      </c>
      <c r="B12385" s="1">
        <v>0.23812</v>
      </c>
      <c r="C12385" s="3">
        <f t="shared" si="193"/>
        <v>0.10003781036003864</v>
      </c>
    </row>
    <row r="12386" spans="1:3" x14ac:dyDescent="0.25">
      <c r="A12386" s="13">
        <v>918.35</v>
      </c>
      <c r="B12386" s="1">
        <v>0.21923000000000001</v>
      </c>
      <c r="C12386" s="3">
        <f t="shared" si="193"/>
        <v>9.210183590303743E-2</v>
      </c>
    </row>
    <row r="12387" spans="1:3" x14ac:dyDescent="0.25">
      <c r="A12387" s="13">
        <v>918.4</v>
      </c>
      <c r="B12387" s="1">
        <v>0.20374</v>
      </c>
      <c r="C12387" s="3">
        <f t="shared" si="193"/>
        <v>8.5594252825274122E-2</v>
      </c>
    </row>
    <row r="12388" spans="1:3" x14ac:dyDescent="0.25">
      <c r="A12388" s="13">
        <v>918.45</v>
      </c>
      <c r="B12388" s="1">
        <v>0.18829000000000001</v>
      </c>
      <c r="C12388" s="3">
        <f t="shared" si="193"/>
        <v>7.9103474351972444E-2</v>
      </c>
    </row>
    <row r="12389" spans="1:3" x14ac:dyDescent="0.25">
      <c r="A12389" s="13">
        <v>918.5</v>
      </c>
      <c r="B12389" s="1">
        <v>0.17509</v>
      </c>
      <c r="C12389" s="3">
        <f t="shared" si="193"/>
        <v>7.3557954879637011E-2</v>
      </c>
    </row>
    <row r="12390" spans="1:3" x14ac:dyDescent="0.25">
      <c r="A12390" s="13">
        <v>918.55</v>
      </c>
      <c r="B12390" s="1">
        <v>0.16414000000000001</v>
      </c>
      <c r="C12390" s="3">
        <f t="shared" si="193"/>
        <v>6.8957694408267864E-2</v>
      </c>
    </row>
    <row r="12391" spans="1:3" x14ac:dyDescent="0.25">
      <c r="A12391" s="13">
        <v>918.6</v>
      </c>
      <c r="B12391" s="1">
        <v>0.15210000000000001</v>
      </c>
      <c r="C12391" s="3">
        <f t="shared" si="193"/>
        <v>6.3899508465319499E-2</v>
      </c>
    </row>
    <row r="12392" spans="1:3" x14ac:dyDescent="0.25">
      <c r="A12392" s="13">
        <v>918.65</v>
      </c>
      <c r="B12392" s="1">
        <v>0.14118</v>
      </c>
      <c r="C12392" s="3">
        <f t="shared" si="193"/>
        <v>5.931185144729656E-2</v>
      </c>
    </row>
    <row r="12393" spans="1:3" x14ac:dyDescent="0.25">
      <c r="A12393" s="13">
        <v>918.7</v>
      </c>
      <c r="B12393" s="1">
        <v>0.13139000000000001</v>
      </c>
      <c r="C12393" s="3">
        <f t="shared" si="193"/>
        <v>5.519892450531446E-2</v>
      </c>
    </row>
    <row r="12394" spans="1:3" x14ac:dyDescent="0.25">
      <c r="A12394" s="13">
        <v>918.75</v>
      </c>
      <c r="B12394" s="1">
        <v>0.12271</v>
      </c>
      <c r="C12394" s="3">
        <f t="shared" si="193"/>
        <v>5.1552325337142373E-2</v>
      </c>
    </row>
    <row r="12395" spans="1:3" x14ac:dyDescent="0.25">
      <c r="A12395" s="13">
        <v>918.8</v>
      </c>
      <c r="B12395" s="1">
        <v>0.11625000000000001</v>
      </c>
      <c r="C12395" s="3">
        <f t="shared" si="193"/>
        <v>4.883838171659035E-2</v>
      </c>
    </row>
    <row r="12396" spans="1:3" x14ac:dyDescent="0.25">
      <c r="A12396" s="13">
        <v>918.85</v>
      </c>
      <c r="B12396" s="1">
        <v>0.10868999999999999</v>
      </c>
      <c r="C12396" s="3">
        <f t="shared" si="193"/>
        <v>4.5662311473343695E-2</v>
      </c>
    </row>
    <row r="12397" spans="1:3" x14ac:dyDescent="0.25">
      <c r="A12397" s="13">
        <v>918.9</v>
      </c>
      <c r="B12397" s="1">
        <v>0.10335</v>
      </c>
      <c r="C12397" s="3">
        <f t="shared" si="193"/>
        <v>4.3418896777717091E-2</v>
      </c>
    </row>
    <row r="12398" spans="1:3" x14ac:dyDescent="0.25">
      <c r="A12398" s="13">
        <v>918.95</v>
      </c>
      <c r="B12398" s="1">
        <v>9.69E-2</v>
      </c>
      <c r="C12398" s="3">
        <f t="shared" si="193"/>
        <v>4.0709154308280468E-2</v>
      </c>
    </row>
    <row r="12399" spans="1:3" x14ac:dyDescent="0.25">
      <c r="A12399" s="13">
        <v>919</v>
      </c>
      <c r="B12399" s="1">
        <v>9.2660000000000006E-2</v>
      </c>
      <c r="C12399" s="3">
        <f t="shared" si="193"/>
        <v>3.8927866235348489E-2</v>
      </c>
    </row>
    <row r="12400" spans="1:3" x14ac:dyDescent="0.25">
      <c r="A12400" s="13">
        <v>919.05</v>
      </c>
      <c r="B12400" s="1">
        <v>8.6230000000000001E-2</v>
      </c>
      <c r="C12400" s="3">
        <f t="shared" si="193"/>
        <v>3.6226526068142667E-2</v>
      </c>
    </row>
    <row r="12401" spans="1:3" x14ac:dyDescent="0.25">
      <c r="A12401" s="13">
        <v>919.1</v>
      </c>
      <c r="B12401" s="1">
        <v>8.2000000000000003E-2</v>
      </c>
      <c r="C12401" s="3">
        <f t="shared" si="193"/>
        <v>3.4449439146326095E-2</v>
      </c>
    </row>
    <row r="12402" spans="1:3" x14ac:dyDescent="0.25">
      <c r="A12402" s="13">
        <v>919.15</v>
      </c>
      <c r="B12402" s="1">
        <v>7.5579999999999994E-2</v>
      </c>
      <c r="C12402" s="3">
        <f t="shared" si="193"/>
        <v>3.1752300130235681E-2</v>
      </c>
    </row>
    <row r="12403" spans="1:3" x14ac:dyDescent="0.25">
      <c r="A12403" s="13">
        <v>919.2</v>
      </c>
      <c r="B12403" s="1">
        <v>7.3539999999999994E-2</v>
      </c>
      <c r="C12403" s="3">
        <f t="shared" si="193"/>
        <v>3.0895265302692935E-2</v>
      </c>
    </row>
    <row r="12404" spans="1:3" x14ac:dyDescent="0.25">
      <c r="A12404" s="13">
        <v>919.25</v>
      </c>
      <c r="B12404" s="1">
        <v>6.9320000000000007E-2</v>
      </c>
      <c r="C12404" s="3">
        <f t="shared" si="193"/>
        <v>2.9122379531991767E-2</v>
      </c>
    </row>
    <row r="12405" spans="1:3" x14ac:dyDescent="0.25">
      <c r="A12405" s="13">
        <v>919.3</v>
      </c>
      <c r="B12405" s="1">
        <v>6.5100000000000005E-2</v>
      </c>
      <c r="C12405" s="3">
        <f t="shared" si="193"/>
        <v>2.7349493761290596E-2</v>
      </c>
    </row>
    <row r="12406" spans="1:3" x14ac:dyDescent="0.25">
      <c r="A12406" s="13">
        <v>919.35</v>
      </c>
      <c r="B12406" s="1">
        <v>6.1969999999999997E-2</v>
      </c>
      <c r="C12406" s="3">
        <f t="shared" si="193"/>
        <v>2.6034533462168632E-2</v>
      </c>
    </row>
    <row r="12407" spans="1:3" x14ac:dyDescent="0.25">
      <c r="A12407" s="13">
        <v>919.4</v>
      </c>
      <c r="B12407" s="1">
        <v>5.7750000000000003E-2</v>
      </c>
      <c r="C12407" s="3">
        <f t="shared" si="193"/>
        <v>2.4261647691467464E-2</v>
      </c>
    </row>
    <row r="12408" spans="1:3" x14ac:dyDescent="0.25">
      <c r="A12408" s="13">
        <v>919.45</v>
      </c>
      <c r="B12408" s="1">
        <v>5.4629999999999998E-2</v>
      </c>
      <c r="C12408" s="3">
        <f t="shared" si="193"/>
        <v>2.2950888543460907E-2</v>
      </c>
    </row>
    <row r="12409" spans="1:3" x14ac:dyDescent="0.25">
      <c r="A12409" s="13">
        <v>919.5</v>
      </c>
      <c r="B12409" s="1">
        <v>5.2600000000000001E-2</v>
      </c>
      <c r="C12409" s="3">
        <f t="shared" si="193"/>
        <v>2.2098054867033565E-2</v>
      </c>
    </row>
    <row r="12410" spans="1:3" x14ac:dyDescent="0.25">
      <c r="A12410" s="13">
        <v>919.55</v>
      </c>
      <c r="B12410" s="1">
        <v>5.1659999999999998E-2</v>
      </c>
      <c r="C12410" s="3">
        <f t="shared" si="193"/>
        <v>2.1703146662185438E-2</v>
      </c>
    </row>
    <row r="12411" spans="1:3" x14ac:dyDescent="0.25">
      <c r="A12411" s="13">
        <v>919.6</v>
      </c>
      <c r="B12411" s="1">
        <v>5.0729999999999997E-2</v>
      </c>
      <c r="C12411" s="3">
        <f t="shared" si="193"/>
        <v>2.1312439608452714E-2</v>
      </c>
    </row>
    <row r="12412" spans="1:3" x14ac:dyDescent="0.25">
      <c r="A12412" s="13">
        <v>919.65</v>
      </c>
      <c r="B12412" s="1">
        <v>4.5429999999999998E-2</v>
      </c>
      <c r="C12412" s="3">
        <f t="shared" si="193"/>
        <v>1.9085829517287736E-2</v>
      </c>
    </row>
    <row r="12413" spans="1:3" x14ac:dyDescent="0.25">
      <c r="A12413" s="13">
        <v>919.7</v>
      </c>
      <c r="B12413" s="1">
        <v>4.6670000000000003E-2</v>
      </c>
      <c r="C12413" s="3">
        <f t="shared" si="193"/>
        <v>1.9606772255598034E-2</v>
      </c>
    </row>
    <row r="12414" spans="1:3" x14ac:dyDescent="0.25">
      <c r="A12414" s="13">
        <v>919.75</v>
      </c>
      <c r="B12414" s="1">
        <v>4.3549999999999998E-2</v>
      </c>
      <c r="C12414" s="3">
        <f t="shared" si="193"/>
        <v>1.8296013107591477E-2</v>
      </c>
    </row>
    <row r="12415" spans="1:3" x14ac:dyDescent="0.25">
      <c r="A12415" s="13">
        <v>919.8</v>
      </c>
      <c r="B12415" s="1">
        <v>4.3709999999999999E-2</v>
      </c>
      <c r="C12415" s="3">
        <f t="shared" si="193"/>
        <v>1.8363231525437968E-2</v>
      </c>
    </row>
    <row r="12416" spans="1:3" x14ac:dyDescent="0.25">
      <c r="A12416" s="13">
        <v>919.85</v>
      </c>
      <c r="B12416" s="1">
        <v>4.3860000000000003E-2</v>
      </c>
      <c r="C12416" s="3">
        <f t="shared" si="193"/>
        <v>1.8426248792169055E-2</v>
      </c>
    </row>
    <row r="12417" spans="1:3" x14ac:dyDescent="0.25">
      <c r="A12417" s="13">
        <v>919.9</v>
      </c>
      <c r="B12417" s="1">
        <v>4.2930000000000003E-2</v>
      </c>
      <c r="C12417" s="3">
        <f t="shared" si="193"/>
        <v>1.8035541738436332E-2</v>
      </c>
    </row>
    <row r="12418" spans="1:3" x14ac:dyDescent="0.25">
      <c r="A12418" s="13">
        <v>919.95</v>
      </c>
      <c r="B12418" s="1">
        <v>4.199E-2</v>
      </c>
      <c r="C12418" s="3">
        <f t="shared" si="193"/>
        <v>1.7640633533588201E-2</v>
      </c>
    </row>
    <row r="12419" spans="1:3" x14ac:dyDescent="0.25">
      <c r="A12419" s="13">
        <v>920</v>
      </c>
      <c r="B12419" s="1">
        <v>4.215E-2</v>
      </c>
      <c r="C12419" s="3">
        <f t="shared" si="193"/>
        <v>1.7707851951434692E-2</v>
      </c>
    </row>
    <row r="12420" spans="1:3" x14ac:dyDescent="0.25">
      <c r="A12420" s="13">
        <v>920.05</v>
      </c>
      <c r="B12420" s="1">
        <v>4.1209999999999997E-2</v>
      </c>
      <c r="C12420" s="3">
        <f t="shared" si="193"/>
        <v>1.7312943746586564E-2</v>
      </c>
    </row>
    <row r="12421" spans="1:3" x14ac:dyDescent="0.25">
      <c r="A12421" s="13">
        <v>920.1</v>
      </c>
      <c r="B12421" s="1">
        <v>3.9190000000000003E-2</v>
      </c>
      <c r="C12421" s="3">
        <f t="shared" si="193"/>
        <v>1.6464311221274629E-2</v>
      </c>
    </row>
    <row r="12422" spans="1:3" x14ac:dyDescent="0.25">
      <c r="A12422" s="13">
        <v>920.15</v>
      </c>
      <c r="B12422" s="1">
        <v>3.6080000000000001E-2</v>
      </c>
      <c r="C12422" s="3">
        <f t="shared" si="193"/>
        <v>1.5157753224383482E-2</v>
      </c>
    </row>
    <row r="12423" spans="1:3" x14ac:dyDescent="0.25">
      <c r="A12423" s="13">
        <v>920.2</v>
      </c>
      <c r="B12423" s="1">
        <v>3.7319999999999999E-2</v>
      </c>
      <c r="C12423" s="3">
        <f t="shared" si="193"/>
        <v>1.5678695962693778E-2</v>
      </c>
    </row>
    <row r="12424" spans="1:3" x14ac:dyDescent="0.25">
      <c r="A12424" s="13">
        <v>920.25</v>
      </c>
      <c r="B12424" s="1">
        <v>3.4209999999999997E-2</v>
      </c>
      <c r="C12424" s="3">
        <f t="shared" si="193"/>
        <v>1.4372137965802629E-2</v>
      </c>
    </row>
    <row r="12425" spans="1:3" x14ac:dyDescent="0.25">
      <c r="A12425" s="13">
        <v>920.3</v>
      </c>
      <c r="B12425" s="1">
        <v>3.4360000000000002E-2</v>
      </c>
      <c r="C12425" s="3">
        <f t="shared" si="193"/>
        <v>1.4435155232533714E-2</v>
      </c>
    </row>
    <row r="12426" spans="1:3" x14ac:dyDescent="0.25">
      <c r="A12426" s="13">
        <v>920.35</v>
      </c>
      <c r="B12426" s="1">
        <v>3.3430000000000001E-2</v>
      </c>
      <c r="C12426" s="3">
        <f t="shared" si="193"/>
        <v>1.4044448178800992E-2</v>
      </c>
    </row>
    <row r="12427" spans="1:3" x14ac:dyDescent="0.25">
      <c r="A12427" s="13">
        <v>920.4</v>
      </c>
      <c r="B12427" s="1">
        <v>3.2489999999999998E-2</v>
      </c>
      <c r="C12427" s="3">
        <f t="shared" si="193"/>
        <v>1.3649539973952862E-2</v>
      </c>
    </row>
    <row r="12428" spans="1:3" x14ac:dyDescent="0.25">
      <c r="A12428" s="13">
        <v>920.45</v>
      </c>
      <c r="B12428" s="1">
        <v>3.0470000000000001E-2</v>
      </c>
      <c r="C12428" s="3">
        <f t="shared" si="193"/>
        <v>1.2800907448640927E-2</v>
      </c>
    </row>
    <row r="12429" spans="1:3" x14ac:dyDescent="0.25">
      <c r="A12429" s="13">
        <v>920.5</v>
      </c>
      <c r="B12429" s="1">
        <v>2.954E-2</v>
      </c>
      <c r="C12429" s="3">
        <f t="shared" si="193"/>
        <v>1.2410200394908205E-2</v>
      </c>
    </row>
    <row r="12430" spans="1:3" x14ac:dyDescent="0.25">
      <c r="A12430" s="13">
        <v>920.55</v>
      </c>
      <c r="B12430" s="1">
        <v>2.6429999999999999E-2</v>
      </c>
      <c r="C12430" s="3">
        <f t="shared" si="193"/>
        <v>1.1103642398017055E-2</v>
      </c>
    </row>
    <row r="12431" spans="1:3" x14ac:dyDescent="0.25">
      <c r="A12431" s="13">
        <v>920.6</v>
      </c>
      <c r="B12431" s="1">
        <v>2.4410000000000001E-2</v>
      </c>
      <c r="C12431" s="3">
        <f t="shared" si="193"/>
        <v>1.0255009872705121E-2</v>
      </c>
    </row>
    <row r="12432" spans="1:3" x14ac:dyDescent="0.25">
      <c r="A12432" s="13">
        <v>920.65</v>
      </c>
      <c r="B12432" s="1">
        <v>2.3480000000000001E-2</v>
      </c>
      <c r="C12432" s="3">
        <f t="shared" si="193"/>
        <v>9.8643028189723987E-3</v>
      </c>
    </row>
    <row r="12433" spans="1:3" x14ac:dyDescent="0.25">
      <c r="A12433" s="13">
        <v>920.7</v>
      </c>
      <c r="B12433" s="1">
        <v>2.4719999999999999E-2</v>
      </c>
      <c r="C12433" s="3">
        <f t="shared" si="193"/>
        <v>1.0385245557282695E-2</v>
      </c>
    </row>
    <row r="12434" spans="1:3" x14ac:dyDescent="0.25">
      <c r="A12434" s="13">
        <v>920.75</v>
      </c>
      <c r="B12434" s="1">
        <v>2.3789999999999999E-2</v>
      </c>
      <c r="C12434" s="3">
        <f t="shared" si="193"/>
        <v>9.9945385035499715E-3</v>
      </c>
    </row>
    <row r="12435" spans="1:3" x14ac:dyDescent="0.25">
      <c r="A12435" s="13">
        <v>920.8</v>
      </c>
      <c r="B12435" s="1">
        <v>2.2859999999999998E-2</v>
      </c>
      <c r="C12435" s="3">
        <f t="shared" si="193"/>
        <v>9.6038314498172496E-3</v>
      </c>
    </row>
    <row r="12436" spans="1:3" x14ac:dyDescent="0.25">
      <c r="A12436" s="13">
        <v>920.85</v>
      </c>
      <c r="B12436" s="1">
        <v>1.975E-2</v>
      </c>
      <c r="C12436" s="3">
        <f t="shared" ref="C12436:C12499" si="194">B12436/2.3803</f>
        <v>8.297273452926102E-3</v>
      </c>
    </row>
    <row r="12437" spans="1:3" x14ac:dyDescent="0.25">
      <c r="A12437" s="13">
        <v>920.9</v>
      </c>
      <c r="B12437" s="1">
        <v>1.882E-2</v>
      </c>
      <c r="C12437" s="3">
        <f t="shared" si="194"/>
        <v>7.9065663991933783E-3</v>
      </c>
    </row>
    <row r="12438" spans="1:3" x14ac:dyDescent="0.25">
      <c r="A12438" s="13">
        <v>920.95</v>
      </c>
      <c r="B12438" s="1">
        <v>2.0060000000000001E-2</v>
      </c>
      <c r="C12438" s="3">
        <f t="shared" si="194"/>
        <v>8.4275091375036765E-3</v>
      </c>
    </row>
    <row r="12439" spans="1:3" x14ac:dyDescent="0.25">
      <c r="A12439" s="13">
        <v>921</v>
      </c>
      <c r="B12439" s="1">
        <v>1.9130000000000001E-2</v>
      </c>
      <c r="C12439" s="3">
        <f t="shared" si="194"/>
        <v>8.0368020837709529E-3</v>
      </c>
    </row>
    <row r="12440" spans="1:3" x14ac:dyDescent="0.25">
      <c r="A12440" s="13">
        <v>921.05</v>
      </c>
      <c r="B12440" s="1">
        <v>1.9290000000000002E-2</v>
      </c>
      <c r="C12440" s="3">
        <f t="shared" si="194"/>
        <v>8.1040205016174437E-3</v>
      </c>
    </row>
    <row r="12441" spans="1:3" x14ac:dyDescent="0.25">
      <c r="A12441" s="13">
        <v>921.1</v>
      </c>
      <c r="B12441" s="1">
        <v>2.053E-2</v>
      </c>
      <c r="C12441" s="3">
        <f t="shared" si="194"/>
        <v>8.6249632399277402E-3</v>
      </c>
    </row>
    <row r="12442" spans="1:3" x14ac:dyDescent="0.25">
      <c r="A12442" s="13">
        <v>921.15</v>
      </c>
      <c r="B12442" s="1">
        <v>2.068E-2</v>
      </c>
      <c r="C12442" s="3">
        <f t="shared" si="194"/>
        <v>8.6879805066588239E-3</v>
      </c>
    </row>
    <row r="12443" spans="1:3" x14ac:dyDescent="0.25">
      <c r="A12443" s="13">
        <v>921.2</v>
      </c>
      <c r="B12443" s="1">
        <v>2.0840000000000001E-2</v>
      </c>
      <c r="C12443" s="3">
        <f t="shared" si="194"/>
        <v>8.7551989245053148E-3</v>
      </c>
    </row>
    <row r="12444" spans="1:3" x14ac:dyDescent="0.25">
      <c r="A12444" s="13">
        <v>921.25</v>
      </c>
      <c r="B12444" s="1">
        <v>1.882E-2</v>
      </c>
      <c r="C12444" s="3">
        <f t="shared" si="194"/>
        <v>7.9065663991933783E-3</v>
      </c>
    </row>
    <row r="12445" spans="1:3" x14ac:dyDescent="0.25">
      <c r="A12445" s="13">
        <v>921.3</v>
      </c>
      <c r="B12445" s="1">
        <v>2.0060000000000001E-2</v>
      </c>
      <c r="C12445" s="3">
        <f t="shared" si="194"/>
        <v>8.4275091375036765E-3</v>
      </c>
    </row>
    <row r="12446" spans="1:3" x14ac:dyDescent="0.25">
      <c r="A12446" s="13">
        <v>921.35</v>
      </c>
      <c r="B12446" s="1">
        <v>2.1299999999999999E-2</v>
      </c>
      <c r="C12446" s="3">
        <f t="shared" si="194"/>
        <v>8.9484518758139731E-3</v>
      </c>
    </row>
    <row r="12447" spans="1:3" x14ac:dyDescent="0.25">
      <c r="A12447" s="13">
        <v>921.4</v>
      </c>
      <c r="B12447" s="1">
        <v>2.3630000000000002E-2</v>
      </c>
      <c r="C12447" s="3">
        <f t="shared" si="194"/>
        <v>9.9273200857034824E-3</v>
      </c>
    </row>
    <row r="12448" spans="1:3" x14ac:dyDescent="0.25">
      <c r="A12448" s="13">
        <v>921.45</v>
      </c>
      <c r="B12448" s="1">
        <v>2.3779999999999999E-2</v>
      </c>
      <c r="C12448" s="3">
        <f t="shared" si="194"/>
        <v>9.9903373524345661E-3</v>
      </c>
    </row>
    <row r="12449" spans="1:3" x14ac:dyDescent="0.25">
      <c r="A12449" s="13">
        <v>921.5</v>
      </c>
      <c r="B12449" s="1">
        <v>2.2849999999999999E-2</v>
      </c>
      <c r="C12449" s="3">
        <f t="shared" si="194"/>
        <v>9.5996302987018441E-3</v>
      </c>
    </row>
    <row r="12450" spans="1:3" x14ac:dyDescent="0.25">
      <c r="A12450" s="13">
        <v>921.55</v>
      </c>
      <c r="B12450" s="1">
        <v>2.409E-2</v>
      </c>
      <c r="C12450" s="3">
        <f t="shared" si="194"/>
        <v>1.0120573037012141E-2</v>
      </c>
    </row>
    <row r="12451" spans="1:3" x14ac:dyDescent="0.25">
      <c r="A12451" s="13">
        <v>921.6</v>
      </c>
      <c r="B12451" s="1">
        <v>2.5329999999999998E-2</v>
      </c>
      <c r="C12451" s="3">
        <f t="shared" si="194"/>
        <v>1.0641515775322437E-2</v>
      </c>
    </row>
    <row r="12452" spans="1:3" x14ac:dyDescent="0.25">
      <c r="A12452" s="13">
        <v>921.65</v>
      </c>
      <c r="B12452" s="1">
        <v>2.4400000000000002E-2</v>
      </c>
      <c r="C12452" s="3">
        <f t="shared" si="194"/>
        <v>1.0250808721589715E-2</v>
      </c>
    </row>
    <row r="12453" spans="1:3" x14ac:dyDescent="0.25">
      <c r="A12453" s="13">
        <v>921.7</v>
      </c>
      <c r="B12453" s="1">
        <v>2.3470000000000001E-2</v>
      </c>
      <c r="C12453" s="3">
        <f t="shared" si="194"/>
        <v>9.8601016678569933E-3</v>
      </c>
    </row>
    <row r="12454" spans="1:3" x14ac:dyDescent="0.25">
      <c r="A12454" s="13">
        <v>921.75</v>
      </c>
      <c r="B12454" s="1">
        <v>2.3619999999999999E-2</v>
      </c>
      <c r="C12454" s="3">
        <f t="shared" si="194"/>
        <v>9.9231189345880769E-3</v>
      </c>
    </row>
    <row r="12455" spans="1:3" x14ac:dyDescent="0.25">
      <c r="A12455" s="13">
        <v>921.8</v>
      </c>
      <c r="B12455" s="1">
        <v>2.5950000000000001E-2</v>
      </c>
      <c r="C12455" s="3">
        <f t="shared" si="194"/>
        <v>1.0901987144477586E-2</v>
      </c>
    </row>
    <row r="12456" spans="1:3" x14ac:dyDescent="0.25">
      <c r="A12456" s="13">
        <v>921.85</v>
      </c>
      <c r="B12456" s="1">
        <v>2.6110000000000001E-2</v>
      </c>
      <c r="C12456" s="3">
        <f t="shared" si="194"/>
        <v>1.0969205562324077E-2</v>
      </c>
    </row>
    <row r="12457" spans="1:3" x14ac:dyDescent="0.25">
      <c r="A12457" s="13">
        <v>921.9</v>
      </c>
      <c r="B12457" s="1">
        <v>2.6259999999999999E-2</v>
      </c>
      <c r="C12457" s="3">
        <f t="shared" si="194"/>
        <v>1.1032222829055161E-2</v>
      </c>
    </row>
    <row r="12458" spans="1:3" x14ac:dyDescent="0.25">
      <c r="A12458" s="13">
        <v>921.95</v>
      </c>
      <c r="B12458" s="1">
        <v>2.4240000000000001E-2</v>
      </c>
      <c r="C12458" s="3">
        <f t="shared" si="194"/>
        <v>1.0183590303743226E-2</v>
      </c>
    </row>
    <row r="12459" spans="1:3" x14ac:dyDescent="0.25">
      <c r="A12459" s="13">
        <v>922</v>
      </c>
      <c r="B12459" s="1">
        <v>2.4400000000000002E-2</v>
      </c>
      <c r="C12459" s="3">
        <f t="shared" si="194"/>
        <v>1.0250808721589715E-2</v>
      </c>
    </row>
    <row r="12460" spans="1:3" x14ac:dyDescent="0.25">
      <c r="A12460" s="13">
        <v>922.05</v>
      </c>
      <c r="B12460" s="1">
        <v>2.3470000000000001E-2</v>
      </c>
      <c r="C12460" s="3">
        <f t="shared" si="194"/>
        <v>9.8601016678569933E-3</v>
      </c>
    </row>
    <row r="12461" spans="1:3" x14ac:dyDescent="0.25">
      <c r="A12461" s="13">
        <v>922.1</v>
      </c>
      <c r="B12461" s="1">
        <v>2.4709999999999999E-2</v>
      </c>
      <c r="C12461" s="3">
        <f t="shared" si="194"/>
        <v>1.038104440616729E-2</v>
      </c>
    </row>
    <row r="12462" spans="1:3" x14ac:dyDescent="0.25">
      <c r="A12462" s="13">
        <v>922.15</v>
      </c>
      <c r="B12462" s="1">
        <v>2.5950000000000001E-2</v>
      </c>
      <c r="C12462" s="3">
        <f t="shared" si="194"/>
        <v>1.0901987144477586E-2</v>
      </c>
    </row>
    <row r="12463" spans="1:3" x14ac:dyDescent="0.25">
      <c r="A12463" s="13">
        <v>922.2</v>
      </c>
      <c r="B12463" s="1">
        <v>2.6100000000000002E-2</v>
      </c>
      <c r="C12463" s="3">
        <f t="shared" si="194"/>
        <v>1.0965004411208672E-2</v>
      </c>
    </row>
    <row r="12464" spans="1:3" x14ac:dyDescent="0.25">
      <c r="A12464" s="13">
        <v>922.25</v>
      </c>
      <c r="B12464" s="1">
        <v>2.734E-2</v>
      </c>
      <c r="C12464" s="3">
        <f t="shared" si="194"/>
        <v>1.1485947149518968E-2</v>
      </c>
    </row>
    <row r="12465" spans="1:3" x14ac:dyDescent="0.25">
      <c r="A12465" s="13">
        <v>922.3</v>
      </c>
      <c r="B12465" s="1">
        <v>2.75E-2</v>
      </c>
      <c r="C12465" s="3">
        <f t="shared" si="194"/>
        <v>1.1553165567365457E-2</v>
      </c>
    </row>
    <row r="12466" spans="1:3" x14ac:dyDescent="0.25">
      <c r="A12466" s="13">
        <v>922.35</v>
      </c>
      <c r="B12466" s="1">
        <v>2.657E-2</v>
      </c>
      <c r="C12466" s="3">
        <f t="shared" si="194"/>
        <v>1.1162458513632735E-2</v>
      </c>
    </row>
    <row r="12467" spans="1:3" x14ac:dyDescent="0.25">
      <c r="A12467" s="13">
        <v>922.4</v>
      </c>
      <c r="B12467" s="1">
        <v>2.564E-2</v>
      </c>
      <c r="C12467" s="3">
        <f t="shared" si="194"/>
        <v>1.0771751459900012E-2</v>
      </c>
    </row>
    <row r="12468" spans="1:3" x14ac:dyDescent="0.25">
      <c r="A12468" s="13">
        <v>922.45</v>
      </c>
      <c r="B12468" s="1">
        <v>2.579E-2</v>
      </c>
      <c r="C12468" s="3">
        <f t="shared" si="194"/>
        <v>1.0834768726631097E-2</v>
      </c>
    </row>
    <row r="12469" spans="1:3" x14ac:dyDescent="0.25">
      <c r="A12469" s="13">
        <v>922.5</v>
      </c>
      <c r="B12469" s="1">
        <v>2.5940000000000001E-2</v>
      </c>
      <c r="C12469" s="3">
        <f t="shared" si="194"/>
        <v>1.0897785993362181E-2</v>
      </c>
    </row>
    <row r="12470" spans="1:3" x14ac:dyDescent="0.25">
      <c r="A12470" s="13">
        <v>922.55</v>
      </c>
      <c r="B12470" s="1">
        <v>2.6100000000000002E-2</v>
      </c>
      <c r="C12470" s="3">
        <f t="shared" si="194"/>
        <v>1.0965004411208672E-2</v>
      </c>
    </row>
    <row r="12471" spans="1:3" x14ac:dyDescent="0.25">
      <c r="A12471" s="13">
        <v>922.6</v>
      </c>
      <c r="B12471" s="1">
        <v>2.6249999999999999E-2</v>
      </c>
      <c r="C12471" s="3">
        <f t="shared" si="194"/>
        <v>1.1028021677939755E-2</v>
      </c>
    </row>
    <row r="12472" spans="1:3" x14ac:dyDescent="0.25">
      <c r="A12472" s="13">
        <v>922.65</v>
      </c>
      <c r="B12472" s="1">
        <v>2.5319999999999999E-2</v>
      </c>
      <c r="C12472" s="3">
        <f t="shared" si="194"/>
        <v>1.0637314624207032E-2</v>
      </c>
    </row>
    <row r="12473" spans="1:3" x14ac:dyDescent="0.25">
      <c r="A12473" s="13">
        <v>922.7</v>
      </c>
      <c r="B12473" s="1">
        <v>2.222E-2</v>
      </c>
      <c r="C12473" s="3">
        <f t="shared" si="194"/>
        <v>9.3349577784312895E-3</v>
      </c>
    </row>
    <row r="12474" spans="1:3" x14ac:dyDescent="0.25">
      <c r="A12474" s="13">
        <v>922.75</v>
      </c>
      <c r="B12474" s="1">
        <v>2.2370000000000001E-2</v>
      </c>
      <c r="C12474" s="3">
        <f t="shared" si="194"/>
        <v>9.397975045162375E-3</v>
      </c>
    </row>
    <row r="12475" spans="1:3" x14ac:dyDescent="0.25">
      <c r="A12475" s="13">
        <v>922.8</v>
      </c>
      <c r="B12475" s="1">
        <v>2.2530000000000001E-2</v>
      </c>
      <c r="C12475" s="3">
        <f t="shared" si="194"/>
        <v>9.4651934630088641E-3</v>
      </c>
    </row>
    <row r="12476" spans="1:3" x14ac:dyDescent="0.25">
      <c r="A12476" s="13">
        <v>922.85</v>
      </c>
      <c r="B12476" s="1">
        <v>2.1600000000000001E-2</v>
      </c>
      <c r="C12476" s="3">
        <f t="shared" si="194"/>
        <v>9.0744864092761422E-3</v>
      </c>
    </row>
    <row r="12477" spans="1:3" x14ac:dyDescent="0.25">
      <c r="A12477" s="13">
        <v>922.9</v>
      </c>
      <c r="B12477" s="1">
        <v>2.1749999999999999E-2</v>
      </c>
      <c r="C12477" s="3">
        <f t="shared" si="194"/>
        <v>9.1375036760072258E-3</v>
      </c>
    </row>
    <row r="12478" spans="1:3" x14ac:dyDescent="0.25">
      <c r="A12478" s="13">
        <v>922.95</v>
      </c>
      <c r="B12478" s="1">
        <v>2.299E-2</v>
      </c>
      <c r="C12478" s="3">
        <f t="shared" si="194"/>
        <v>9.6584464143175223E-3</v>
      </c>
    </row>
    <row r="12479" spans="1:3" x14ac:dyDescent="0.25">
      <c r="A12479" s="13">
        <v>923</v>
      </c>
      <c r="B12479" s="1">
        <v>2.315E-2</v>
      </c>
      <c r="C12479" s="3">
        <f t="shared" si="194"/>
        <v>9.7256648321640132E-3</v>
      </c>
    </row>
    <row r="12480" spans="1:3" x14ac:dyDescent="0.25">
      <c r="A12480" s="13">
        <v>923.05</v>
      </c>
      <c r="B12480" s="1">
        <v>2.4389999999999998E-2</v>
      </c>
      <c r="C12480" s="3">
        <f t="shared" si="194"/>
        <v>1.024660757047431E-2</v>
      </c>
    </row>
    <row r="12481" spans="1:3" x14ac:dyDescent="0.25">
      <c r="A12481" s="13">
        <v>923.1</v>
      </c>
      <c r="B12481" s="1">
        <v>2.4539999999999999E-2</v>
      </c>
      <c r="C12481" s="3">
        <f t="shared" si="194"/>
        <v>1.0309624837205393E-2</v>
      </c>
    </row>
    <row r="12482" spans="1:3" x14ac:dyDescent="0.25">
      <c r="A12482" s="13">
        <v>923.15</v>
      </c>
      <c r="B12482" s="1">
        <v>2.3609999999999999E-2</v>
      </c>
      <c r="C12482" s="3">
        <f t="shared" si="194"/>
        <v>9.9189177834726715E-3</v>
      </c>
    </row>
    <row r="12483" spans="1:3" x14ac:dyDescent="0.25">
      <c r="A12483" s="13">
        <v>923.2</v>
      </c>
      <c r="B12483" s="1">
        <v>2.4850000000000001E-2</v>
      </c>
      <c r="C12483" s="3">
        <f t="shared" si="194"/>
        <v>1.0439860521782968E-2</v>
      </c>
    </row>
    <row r="12484" spans="1:3" x14ac:dyDescent="0.25">
      <c r="A12484" s="13">
        <v>923.25</v>
      </c>
      <c r="B12484" s="1">
        <v>2.5010000000000001E-2</v>
      </c>
      <c r="C12484" s="3">
        <f t="shared" si="194"/>
        <v>1.0507078939629459E-2</v>
      </c>
    </row>
    <row r="12485" spans="1:3" x14ac:dyDescent="0.25">
      <c r="A12485" s="13">
        <v>923.3</v>
      </c>
      <c r="B12485" s="1">
        <v>2.6249999999999999E-2</v>
      </c>
      <c r="C12485" s="3">
        <f t="shared" si="194"/>
        <v>1.1028021677939755E-2</v>
      </c>
    </row>
    <row r="12486" spans="1:3" x14ac:dyDescent="0.25">
      <c r="A12486" s="13">
        <v>923.35</v>
      </c>
      <c r="B12486" s="1">
        <v>2.5319999999999999E-2</v>
      </c>
      <c r="C12486" s="3">
        <f t="shared" si="194"/>
        <v>1.0637314624207032E-2</v>
      </c>
    </row>
    <row r="12487" spans="1:3" x14ac:dyDescent="0.25">
      <c r="A12487" s="13">
        <v>923.4</v>
      </c>
      <c r="B12487" s="1">
        <v>2.547E-2</v>
      </c>
      <c r="C12487" s="3">
        <f t="shared" si="194"/>
        <v>1.0700331890938117E-2</v>
      </c>
    </row>
    <row r="12488" spans="1:3" x14ac:dyDescent="0.25">
      <c r="A12488" s="13">
        <v>923.45</v>
      </c>
      <c r="B12488" s="1">
        <v>2.3449999999999999E-2</v>
      </c>
      <c r="C12488" s="3">
        <f t="shared" si="194"/>
        <v>9.8516993656261806E-3</v>
      </c>
    </row>
    <row r="12489" spans="1:3" x14ac:dyDescent="0.25">
      <c r="A12489" s="13">
        <v>923.5</v>
      </c>
      <c r="B12489" s="1">
        <v>2.47E-2</v>
      </c>
      <c r="C12489" s="3">
        <f t="shared" si="194"/>
        <v>1.0376843255051884E-2</v>
      </c>
    </row>
    <row r="12490" spans="1:3" x14ac:dyDescent="0.25">
      <c r="A12490" s="13">
        <v>923.55</v>
      </c>
      <c r="B12490" s="1">
        <v>2.376E-2</v>
      </c>
      <c r="C12490" s="3">
        <f t="shared" si="194"/>
        <v>9.9819350502037552E-3</v>
      </c>
    </row>
    <row r="12491" spans="1:3" x14ac:dyDescent="0.25">
      <c r="A12491" s="13">
        <v>923.6</v>
      </c>
      <c r="B12491" s="1">
        <v>2.1749999999999999E-2</v>
      </c>
      <c r="C12491" s="3">
        <f t="shared" si="194"/>
        <v>9.1375036760072258E-3</v>
      </c>
    </row>
    <row r="12492" spans="1:3" x14ac:dyDescent="0.25">
      <c r="A12492" s="13">
        <v>923.65</v>
      </c>
      <c r="B12492" s="1">
        <v>1.9730000000000001E-2</v>
      </c>
      <c r="C12492" s="3">
        <f t="shared" si="194"/>
        <v>8.2888711506952911E-3</v>
      </c>
    </row>
    <row r="12493" spans="1:3" x14ac:dyDescent="0.25">
      <c r="A12493" s="13">
        <v>923.7</v>
      </c>
      <c r="B12493" s="1">
        <v>1.9890000000000001E-2</v>
      </c>
      <c r="C12493" s="3">
        <f t="shared" si="194"/>
        <v>8.3560895685417802E-3</v>
      </c>
    </row>
    <row r="12494" spans="1:3" x14ac:dyDescent="0.25">
      <c r="A12494" s="13">
        <v>923.75</v>
      </c>
      <c r="B12494" s="1">
        <v>1.8960000000000001E-2</v>
      </c>
      <c r="C12494" s="3">
        <f t="shared" si="194"/>
        <v>7.9653825148090582E-3</v>
      </c>
    </row>
    <row r="12495" spans="1:3" x14ac:dyDescent="0.25">
      <c r="A12495" s="13">
        <v>923.8</v>
      </c>
      <c r="B12495" s="1">
        <v>2.128E-2</v>
      </c>
      <c r="C12495" s="3">
        <f t="shared" si="194"/>
        <v>8.9400495735831621E-3</v>
      </c>
    </row>
    <row r="12496" spans="1:3" x14ac:dyDescent="0.25">
      <c r="A12496" s="13">
        <v>923.85</v>
      </c>
      <c r="B12496" s="1">
        <v>2.035E-2</v>
      </c>
      <c r="C12496" s="3">
        <f t="shared" si="194"/>
        <v>8.5493425198504384E-3</v>
      </c>
    </row>
    <row r="12497" spans="1:3" x14ac:dyDescent="0.25">
      <c r="A12497" s="13">
        <v>923.9</v>
      </c>
      <c r="B12497" s="1">
        <v>2.2679999999999999E-2</v>
      </c>
      <c r="C12497" s="3">
        <f t="shared" si="194"/>
        <v>9.5282107297399478E-3</v>
      </c>
    </row>
    <row r="12498" spans="1:3" x14ac:dyDescent="0.25">
      <c r="A12498" s="13">
        <v>923.95</v>
      </c>
      <c r="B12498" s="1">
        <v>2.283E-2</v>
      </c>
      <c r="C12498" s="3">
        <f t="shared" si="194"/>
        <v>9.5912279964710332E-3</v>
      </c>
    </row>
    <row r="12499" spans="1:3" x14ac:dyDescent="0.25">
      <c r="A12499" s="13">
        <v>924</v>
      </c>
      <c r="B12499" s="1">
        <v>2.5159999999999998E-2</v>
      </c>
      <c r="C12499" s="3">
        <f t="shared" si="194"/>
        <v>1.0570096206360543E-2</v>
      </c>
    </row>
    <row r="12500" spans="1:3" x14ac:dyDescent="0.25">
      <c r="A12500" s="13">
        <v>924.05</v>
      </c>
      <c r="B12500" s="1">
        <v>2.3140000000000001E-2</v>
      </c>
      <c r="C12500" s="3">
        <f t="shared" ref="C12500:C12563" si="195">B12500/2.3803</f>
        <v>9.7214636810486078E-3</v>
      </c>
    </row>
    <row r="12501" spans="1:3" x14ac:dyDescent="0.25">
      <c r="A12501" s="13">
        <v>924.1</v>
      </c>
      <c r="B12501" s="1">
        <v>2.2210000000000001E-2</v>
      </c>
      <c r="C12501" s="3">
        <f t="shared" si="195"/>
        <v>9.3307566273158841E-3</v>
      </c>
    </row>
    <row r="12502" spans="1:3" x14ac:dyDescent="0.25">
      <c r="A12502" s="13">
        <v>924.15</v>
      </c>
      <c r="B12502" s="1">
        <v>2.3449999999999999E-2</v>
      </c>
      <c r="C12502" s="3">
        <f t="shared" si="195"/>
        <v>9.8516993656261806E-3</v>
      </c>
    </row>
    <row r="12503" spans="1:3" x14ac:dyDescent="0.25">
      <c r="A12503" s="13">
        <v>924.2</v>
      </c>
      <c r="B12503" s="1">
        <v>2.5770000000000001E-2</v>
      </c>
      <c r="C12503" s="3">
        <f t="shared" si="195"/>
        <v>1.0826366424400286E-2</v>
      </c>
    </row>
    <row r="12504" spans="1:3" x14ac:dyDescent="0.25">
      <c r="A12504" s="13">
        <v>924.25</v>
      </c>
      <c r="B12504" s="1">
        <v>2.5930000000000002E-2</v>
      </c>
      <c r="C12504" s="3">
        <f t="shared" si="195"/>
        <v>1.0893584842246775E-2</v>
      </c>
    </row>
    <row r="12505" spans="1:3" x14ac:dyDescent="0.25">
      <c r="A12505" s="13">
        <v>924.3</v>
      </c>
      <c r="B12505" s="1">
        <v>2.6079999999999999E-2</v>
      </c>
      <c r="C12505" s="3">
        <f t="shared" si="195"/>
        <v>1.0956602108977859E-2</v>
      </c>
    </row>
    <row r="12506" spans="1:3" x14ac:dyDescent="0.25">
      <c r="A12506" s="13">
        <v>924.35</v>
      </c>
      <c r="B12506" s="1">
        <v>2.4070000000000001E-2</v>
      </c>
      <c r="C12506" s="3">
        <f t="shared" si="195"/>
        <v>1.011217073478133E-2</v>
      </c>
    </row>
    <row r="12507" spans="1:3" x14ac:dyDescent="0.25">
      <c r="A12507" s="13">
        <v>924.4</v>
      </c>
      <c r="B12507" s="1">
        <v>2.4219999999999998E-2</v>
      </c>
      <c r="C12507" s="3">
        <f t="shared" si="195"/>
        <v>1.0175188001512413E-2</v>
      </c>
    </row>
    <row r="12508" spans="1:3" x14ac:dyDescent="0.25">
      <c r="A12508" s="13">
        <v>924.45</v>
      </c>
      <c r="B12508" s="1">
        <v>2.112E-2</v>
      </c>
      <c r="C12508" s="3">
        <f t="shared" si="195"/>
        <v>8.8728311557366712E-3</v>
      </c>
    </row>
    <row r="12509" spans="1:3" x14ac:dyDescent="0.25">
      <c r="A12509" s="13">
        <v>924.5</v>
      </c>
      <c r="B12509" s="1">
        <v>2.2360000000000001E-2</v>
      </c>
      <c r="C12509" s="3">
        <f t="shared" si="195"/>
        <v>9.3937738940469695E-3</v>
      </c>
    </row>
    <row r="12510" spans="1:3" x14ac:dyDescent="0.25">
      <c r="A12510" s="13">
        <v>924.55</v>
      </c>
      <c r="B12510" s="1">
        <v>2.035E-2</v>
      </c>
      <c r="C12510" s="3">
        <f t="shared" si="195"/>
        <v>8.5493425198504384E-3</v>
      </c>
    </row>
    <row r="12511" spans="1:3" x14ac:dyDescent="0.25">
      <c r="A12511" s="13">
        <v>924.6</v>
      </c>
      <c r="B12511" s="1">
        <v>2.2669999999999999E-2</v>
      </c>
      <c r="C12511" s="3">
        <f t="shared" si="195"/>
        <v>9.5240095786245423E-3</v>
      </c>
    </row>
    <row r="12512" spans="1:3" x14ac:dyDescent="0.25">
      <c r="A12512" s="13">
        <v>924.65</v>
      </c>
      <c r="B12512" s="1">
        <v>2.5000000000000001E-2</v>
      </c>
      <c r="C12512" s="3">
        <f t="shared" si="195"/>
        <v>1.0502877788514053E-2</v>
      </c>
    </row>
    <row r="12513" spans="1:3" x14ac:dyDescent="0.25">
      <c r="A12513" s="13">
        <v>924.7</v>
      </c>
      <c r="B12513" s="1">
        <v>2.5149999999999999E-2</v>
      </c>
      <c r="C12513" s="3">
        <f t="shared" si="195"/>
        <v>1.0565895055245137E-2</v>
      </c>
    </row>
    <row r="12514" spans="1:3" x14ac:dyDescent="0.25">
      <c r="A12514" s="13">
        <v>924.75</v>
      </c>
      <c r="B12514" s="1">
        <v>2.5309999999999999E-2</v>
      </c>
      <c r="C12514" s="3">
        <f t="shared" si="195"/>
        <v>1.0633113473091626E-2</v>
      </c>
    </row>
    <row r="12515" spans="1:3" x14ac:dyDescent="0.25">
      <c r="A12515" s="13">
        <v>924.8</v>
      </c>
      <c r="B12515" s="1">
        <v>2.2210000000000001E-2</v>
      </c>
      <c r="C12515" s="3">
        <f t="shared" si="195"/>
        <v>9.3307566273158841E-3</v>
      </c>
    </row>
    <row r="12516" spans="1:3" x14ac:dyDescent="0.25">
      <c r="A12516" s="13">
        <v>924.85</v>
      </c>
      <c r="B12516" s="1">
        <v>2.2360000000000001E-2</v>
      </c>
      <c r="C12516" s="3">
        <f t="shared" si="195"/>
        <v>9.3937738940469695E-3</v>
      </c>
    </row>
    <row r="12517" spans="1:3" x14ac:dyDescent="0.25">
      <c r="A12517" s="13">
        <v>924.9</v>
      </c>
      <c r="B12517" s="1">
        <v>2.1430000000000001E-2</v>
      </c>
      <c r="C12517" s="3">
        <f t="shared" si="195"/>
        <v>9.0030668403142458E-3</v>
      </c>
    </row>
    <row r="12518" spans="1:3" x14ac:dyDescent="0.25">
      <c r="A12518" s="13">
        <v>924.95</v>
      </c>
      <c r="B12518" s="1">
        <v>2.1590000000000002E-2</v>
      </c>
      <c r="C12518" s="3">
        <f t="shared" si="195"/>
        <v>9.0702852581607367E-3</v>
      </c>
    </row>
    <row r="12519" spans="1:3" x14ac:dyDescent="0.25">
      <c r="A12519" s="13">
        <v>925</v>
      </c>
      <c r="B12519" s="1">
        <v>2.282E-2</v>
      </c>
      <c r="C12519" s="3">
        <f t="shared" si="195"/>
        <v>9.5870268453556277E-3</v>
      </c>
    </row>
    <row r="12520" spans="1:3" x14ac:dyDescent="0.25">
      <c r="A12520" s="13">
        <v>925.05</v>
      </c>
      <c r="B12520" s="1">
        <v>2.298E-2</v>
      </c>
      <c r="C12520" s="3">
        <f t="shared" si="195"/>
        <v>9.6542452632021169E-3</v>
      </c>
    </row>
    <row r="12521" spans="1:3" x14ac:dyDescent="0.25">
      <c r="A12521" s="13">
        <v>925.1</v>
      </c>
      <c r="B12521" s="1">
        <v>2.205E-2</v>
      </c>
      <c r="C12521" s="3">
        <f t="shared" si="195"/>
        <v>9.2635382094693949E-3</v>
      </c>
    </row>
    <row r="12522" spans="1:3" x14ac:dyDescent="0.25">
      <c r="A12522" s="13">
        <v>925.15</v>
      </c>
      <c r="B12522" s="1">
        <v>2.112E-2</v>
      </c>
      <c r="C12522" s="3">
        <f t="shared" si="195"/>
        <v>8.8728311557366712E-3</v>
      </c>
    </row>
    <row r="12523" spans="1:3" x14ac:dyDescent="0.25">
      <c r="A12523" s="13">
        <v>925.2</v>
      </c>
      <c r="B12523" s="1">
        <v>2.019E-2</v>
      </c>
      <c r="C12523" s="3">
        <f t="shared" si="195"/>
        <v>8.4821241020039493E-3</v>
      </c>
    </row>
    <row r="12524" spans="1:3" x14ac:dyDescent="0.25">
      <c r="A12524" s="13">
        <v>925.25</v>
      </c>
      <c r="B12524" s="1">
        <v>2.035E-2</v>
      </c>
      <c r="C12524" s="3">
        <f t="shared" si="195"/>
        <v>8.5493425198504384E-3</v>
      </c>
    </row>
    <row r="12525" spans="1:3" x14ac:dyDescent="0.25">
      <c r="A12525" s="13">
        <v>925.3</v>
      </c>
      <c r="B12525" s="1">
        <v>2.0500000000000001E-2</v>
      </c>
      <c r="C12525" s="3">
        <f t="shared" si="195"/>
        <v>8.6123597865815239E-3</v>
      </c>
    </row>
    <row r="12526" spans="1:3" x14ac:dyDescent="0.25">
      <c r="A12526" s="13">
        <v>925.35</v>
      </c>
      <c r="B12526" s="1">
        <v>2.0650000000000002E-2</v>
      </c>
      <c r="C12526" s="3">
        <f t="shared" si="195"/>
        <v>8.6753770533126075E-3</v>
      </c>
    </row>
    <row r="12527" spans="1:3" x14ac:dyDescent="0.25">
      <c r="A12527" s="13">
        <v>925.4</v>
      </c>
      <c r="B12527" s="1">
        <v>2.189E-2</v>
      </c>
      <c r="C12527" s="3">
        <f t="shared" si="195"/>
        <v>9.1963197916229041E-3</v>
      </c>
    </row>
    <row r="12528" spans="1:3" x14ac:dyDescent="0.25">
      <c r="A12528" s="13">
        <v>925.45</v>
      </c>
      <c r="B12528" s="1">
        <v>2.205E-2</v>
      </c>
      <c r="C12528" s="3">
        <f t="shared" si="195"/>
        <v>9.2635382094693949E-3</v>
      </c>
    </row>
    <row r="12529" spans="1:3" x14ac:dyDescent="0.25">
      <c r="A12529" s="13">
        <v>925.5</v>
      </c>
      <c r="B12529" s="1">
        <v>2.112E-2</v>
      </c>
      <c r="C12529" s="3">
        <f t="shared" si="195"/>
        <v>8.8728311557366712E-3</v>
      </c>
    </row>
    <row r="12530" spans="1:3" x14ac:dyDescent="0.25">
      <c r="A12530" s="13">
        <v>925.55</v>
      </c>
      <c r="B12530" s="1">
        <v>2.019E-2</v>
      </c>
      <c r="C12530" s="3">
        <f t="shared" si="195"/>
        <v>8.4821241020039493E-3</v>
      </c>
    </row>
    <row r="12531" spans="1:3" x14ac:dyDescent="0.25">
      <c r="A12531" s="13">
        <v>925.6</v>
      </c>
      <c r="B12531" s="1">
        <v>1.9259999999999999E-2</v>
      </c>
      <c r="C12531" s="3">
        <f t="shared" si="195"/>
        <v>8.0914170482712256E-3</v>
      </c>
    </row>
    <row r="12532" spans="1:3" x14ac:dyDescent="0.25">
      <c r="A12532" s="13">
        <v>925.65</v>
      </c>
      <c r="B12532" s="1">
        <v>1.941E-2</v>
      </c>
      <c r="C12532" s="3">
        <f t="shared" si="195"/>
        <v>8.154434315002311E-3</v>
      </c>
    </row>
    <row r="12533" spans="1:3" x14ac:dyDescent="0.25">
      <c r="A12533" s="13">
        <v>925.7</v>
      </c>
      <c r="B12533" s="1">
        <v>1.9570000000000001E-2</v>
      </c>
      <c r="C12533" s="3">
        <f t="shared" si="195"/>
        <v>8.2216527328488002E-3</v>
      </c>
    </row>
    <row r="12534" spans="1:3" x14ac:dyDescent="0.25">
      <c r="A12534" s="13">
        <v>925.75</v>
      </c>
      <c r="B12534" s="1">
        <v>1.864E-2</v>
      </c>
      <c r="C12534" s="3">
        <f t="shared" si="195"/>
        <v>7.8309456791160782E-3</v>
      </c>
    </row>
    <row r="12535" spans="1:3" x14ac:dyDescent="0.25">
      <c r="A12535" s="13">
        <v>925.8</v>
      </c>
      <c r="B12535" s="1">
        <v>1.771E-2</v>
      </c>
      <c r="C12535" s="3">
        <f t="shared" si="195"/>
        <v>7.4402386253833545E-3</v>
      </c>
    </row>
    <row r="12536" spans="1:3" x14ac:dyDescent="0.25">
      <c r="A12536" s="13">
        <v>925.85</v>
      </c>
      <c r="B12536" s="1">
        <v>1.5699999999999999E-2</v>
      </c>
      <c r="C12536" s="3">
        <f t="shared" si="195"/>
        <v>6.5958072511868244E-3</v>
      </c>
    </row>
    <row r="12537" spans="1:3" x14ac:dyDescent="0.25">
      <c r="A12537" s="13">
        <v>925.9</v>
      </c>
      <c r="B12537" s="1">
        <v>1.8020000000000001E-2</v>
      </c>
      <c r="C12537" s="3">
        <f t="shared" si="195"/>
        <v>7.57047430996093E-3</v>
      </c>
    </row>
    <row r="12538" spans="1:3" x14ac:dyDescent="0.25">
      <c r="A12538" s="13">
        <v>925.95</v>
      </c>
      <c r="B12538" s="1">
        <v>1.8180000000000002E-2</v>
      </c>
      <c r="C12538" s="3">
        <f t="shared" si="195"/>
        <v>7.63769272780742E-3</v>
      </c>
    </row>
    <row r="12539" spans="1:3" x14ac:dyDescent="0.25">
      <c r="A12539" s="13">
        <v>926</v>
      </c>
      <c r="B12539" s="1">
        <v>1.7250000000000001E-2</v>
      </c>
      <c r="C12539" s="3">
        <f t="shared" si="195"/>
        <v>7.2469856740746972E-3</v>
      </c>
    </row>
    <row r="12540" spans="1:3" x14ac:dyDescent="0.25">
      <c r="A12540" s="13">
        <v>926.05</v>
      </c>
      <c r="B12540" s="1">
        <v>1.524E-2</v>
      </c>
      <c r="C12540" s="3">
        <f t="shared" si="195"/>
        <v>6.4025542998781661E-3</v>
      </c>
    </row>
    <row r="12541" spans="1:3" x14ac:dyDescent="0.25">
      <c r="A12541" s="13">
        <v>926.1</v>
      </c>
      <c r="B12541" s="1">
        <v>1.6469999999999999E-2</v>
      </c>
      <c r="C12541" s="3">
        <f t="shared" si="195"/>
        <v>6.9192958870730572E-3</v>
      </c>
    </row>
    <row r="12542" spans="1:3" x14ac:dyDescent="0.25">
      <c r="A12542" s="13">
        <v>926.15</v>
      </c>
      <c r="B12542" s="1">
        <v>1.771E-2</v>
      </c>
      <c r="C12542" s="3">
        <f t="shared" si="195"/>
        <v>7.4402386253833545E-3</v>
      </c>
    </row>
    <row r="12543" spans="1:3" x14ac:dyDescent="0.25">
      <c r="A12543" s="13">
        <v>926.2</v>
      </c>
      <c r="B12543" s="1">
        <v>1.787E-2</v>
      </c>
      <c r="C12543" s="3">
        <f t="shared" si="195"/>
        <v>7.5074570432298445E-3</v>
      </c>
    </row>
    <row r="12544" spans="1:3" x14ac:dyDescent="0.25">
      <c r="A12544" s="13">
        <v>926.25</v>
      </c>
      <c r="B12544" s="1">
        <v>1.477E-2</v>
      </c>
      <c r="C12544" s="3">
        <f t="shared" si="195"/>
        <v>6.2051001974541024E-3</v>
      </c>
    </row>
    <row r="12545" spans="1:3" x14ac:dyDescent="0.25">
      <c r="A12545" s="13">
        <v>926.3</v>
      </c>
      <c r="B12545" s="1">
        <v>1.7090000000000001E-2</v>
      </c>
      <c r="C12545" s="3">
        <f t="shared" si="195"/>
        <v>7.1797672562282063E-3</v>
      </c>
    </row>
    <row r="12546" spans="1:3" x14ac:dyDescent="0.25">
      <c r="A12546" s="13">
        <v>926.35</v>
      </c>
      <c r="B12546" s="1">
        <v>1.7250000000000001E-2</v>
      </c>
      <c r="C12546" s="3">
        <f t="shared" si="195"/>
        <v>7.2469856740746972E-3</v>
      </c>
    </row>
    <row r="12547" spans="1:3" x14ac:dyDescent="0.25">
      <c r="A12547" s="13">
        <v>926.4</v>
      </c>
      <c r="B12547" s="1">
        <v>1.848E-2</v>
      </c>
      <c r="C12547" s="3">
        <f t="shared" si="195"/>
        <v>7.7637272612695873E-3</v>
      </c>
    </row>
    <row r="12548" spans="1:3" x14ac:dyDescent="0.25">
      <c r="A12548" s="13">
        <v>926.45</v>
      </c>
      <c r="B12548" s="1">
        <v>1.7559999999999999E-2</v>
      </c>
      <c r="C12548" s="3">
        <f t="shared" si="195"/>
        <v>7.37722135865227E-3</v>
      </c>
    </row>
    <row r="12549" spans="1:3" x14ac:dyDescent="0.25">
      <c r="A12549" s="13">
        <v>926.5</v>
      </c>
      <c r="B12549" s="1">
        <v>1.6629999999999999E-2</v>
      </c>
      <c r="C12549" s="3">
        <f t="shared" si="195"/>
        <v>6.9865143049195472E-3</v>
      </c>
    </row>
    <row r="12550" spans="1:3" x14ac:dyDescent="0.25">
      <c r="A12550" s="13">
        <v>926.55</v>
      </c>
      <c r="B12550" s="1">
        <v>1.678E-2</v>
      </c>
      <c r="C12550" s="3">
        <f t="shared" si="195"/>
        <v>7.0495315716506317E-3</v>
      </c>
    </row>
    <row r="12551" spans="1:3" x14ac:dyDescent="0.25">
      <c r="A12551" s="13">
        <v>926.6</v>
      </c>
      <c r="B12551" s="1">
        <v>1.694E-2</v>
      </c>
      <c r="C12551" s="3">
        <f t="shared" si="195"/>
        <v>7.1167499894971217E-3</v>
      </c>
    </row>
    <row r="12552" spans="1:3" x14ac:dyDescent="0.25">
      <c r="A12552" s="13">
        <v>926.65</v>
      </c>
      <c r="B12552" s="1">
        <v>1.4930000000000001E-2</v>
      </c>
      <c r="C12552" s="3">
        <f t="shared" si="195"/>
        <v>6.2723186153005924E-3</v>
      </c>
    </row>
    <row r="12553" spans="1:3" x14ac:dyDescent="0.25">
      <c r="A12553" s="13">
        <v>926.7</v>
      </c>
      <c r="B12553" s="1">
        <v>1.508E-2</v>
      </c>
      <c r="C12553" s="3">
        <f t="shared" si="195"/>
        <v>6.3353358820316761E-3</v>
      </c>
    </row>
    <row r="12554" spans="1:3" x14ac:dyDescent="0.25">
      <c r="A12554" s="13">
        <v>926.75</v>
      </c>
      <c r="B12554" s="1">
        <v>1.7399999999999999E-2</v>
      </c>
      <c r="C12554" s="3">
        <f t="shared" si="195"/>
        <v>7.31000294080578E-3</v>
      </c>
    </row>
    <row r="12555" spans="1:3" x14ac:dyDescent="0.25">
      <c r="A12555" s="13">
        <v>926.8</v>
      </c>
      <c r="B12555" s="1">
        <v>1.6469999999999999E-2</v>
      </c>
      <c r="C12555" s="3">
        <f t="shared" si="195"/>
        <v>6.9192958870730572E-3</v>
      </c>
    </row>
    <row r="12556" spans="1:3" x14ac:dyDescent="0.25">
      <c r="A12556" s="13">
        <v>926.85</v>
      </c>
      <c r="B12556" s="1">
        <v>1.554E-2</v>
      </c>
      <c r="C12556" s="3">
        <f t="shared" si="195"/>
        <v>6.5285888333403352E-3</v>
      </c>
    </row>
    <row r="12557" spans="1:3" x14ac:dyDescent="0.25">
      <c r="A12557" s="13">
        <v>926.9</v>
      </c>
      <c r="B12557" s="1">
        <v>1.5699999999999999E-2</v>
      </c>
      <c r="C12557" s="3">
        <f t="shared" si="195"/>
        <v>6.5958072511868244E-3</v>
      </c>
    </row>
    <row r="12558" spans="1:3" x14ac:dyDescent="0.25">
      <c r="A12558" s="13">
        <v>926.95</v>
      </c>
      <c r="B12558" s="1">
        <v>1.477E-2</v>
      </c>
      <c r="C12558" s="3">
        <f t="shared" si="195"/>
        <v>6.2051001974541024E-3</v>
      </c>
    </row>
    <row r="12559" spans="1:3" x14ac:dyDescent="0.25">
      <c r="A12559" s="13">
        <v>927</v>
      </c>
      <c r="B12559" s="1">
        <v>1.384E-2</v>
      </c>
      <c r="C12559" s="3">
        <f t="shared" si="195"/>
        <v>5.8143931437213796E-3</v>
      </c>
    </row>
    <row r="12560" spans="1:3" x14ac:dyDescent="0.25">
      <c r="A12560" s="13">
        <v>927.05</v>
      </c>
      <c r="B12560" s="1">
        <v>1.2919999999999999E-2</v>
      </c>
      <c r="C12560" s="3">
        <f t="shared" si="195"/>
        <v>5.4278872411040622E-3</v>
      </c>
    </row>
    <row r="12561" spans="1:3" x14ac:dyDescent="0.25">
      <c r="A12561" s="13">
        <v>927.1</v>
      </c>
      <c r="B12561" s="1">
        <v>1.307E-2</v>
      </c>
      <c r="C12561" s="3">
        <f t="shared" si="195"/>
        <v>5.4909045078351468E-3</v>
      </c>
    </row>
    <row r="12562" spans="1:3" x14ac:dyDescent="0.25">
      <c r="A12562" s="13">
        <v>927.15</v>
      </c>
      <c r="B12562" s="1">
        <v>1.431E-2</v>
      </c>
      <c r="C12562" s="3">
        <f t="shared" si="195"/>
        <v>6.0118472461454433E-3</v>
      </c>
    </row>
    <row r="12563" spans="1:3" x14ac:dyDescent="0.25">
      <c r="A12563" s="13">
        <v>927.2</v>
      </c>
      <c r="B12563" s="1">
        <v>1.554E-2</v>
      </c>
      <c r="C12563" s="3">
        <f t="shared" si="195"/>
        <v>6.5285888333403352E-3</v>
      </c>
    </row>
    <row r="12564" spans="1:3" x14ac:dyDescent="0.25">
      <c r="A12564" s="13">
        <v>927.25</v>
      </c>
      <c r="B12564" s="1">
        <v>1.5699999999999999E-2</v>
      </c>
      <c r="C12564" s="3">
        <f t="shared" ref="C12564:C12627" si="196">B12564/2.3803</f>
        <v>6.5958072511868244E-3</v>
      </c>
    </row>
    <row r="12565" spans="1:3" x14ac:dyDescent="0.25">
      <c r="A12565" s="13">
        <v>927.3</v>
      </c>
      <c r="B12565" s="1">
        <v>1.585E-2</v>
      </c>
      <c r="C12565" s="3">
        <f t="shared" si="196"/>
        <v>6.6588245179179089E-3</v>
      </c>
    </row>
    <row r="12566" spans="1:3" x14ac:dyDescent="0.25">
      <c r="A12566" s="13">
        <v>927.35</v>
      </c>
      <c r="B12566" s="1">
        <v>1.7090000000000001E-2</v>
      </c>
      <c r="C12566" s="3">
        <f t="shared" si="196"/>
        <v>7.1797672562282063E-3</v>
      </c>
    </row>
    <row r="12567" spans="1:3" x14ac:dyDescent="0.25">
      <c r="A12567" s="13">
        <v>927.4</v>
      </c>
      <c r="B12567" s="1">
        <v>1.7250000000000001E-2</v>
      </c>
      <c r="C12567" s="3">
        <f t="shared" si="196"/>
        <v>7.2469856740746972E-3</v>
      </c>
    </row>
    <row r="12568" spans="1:3" x14ac:dyDescent="0.25">
      <c r="A12568" s="13">
        <v>927.45</v>
      </c>
      <c r="B12568" s="1">
        <v>1.7399999999999999E-2</v>
      </c>
      <c r="C12568" s="3">
        <f t="shared" si="196"/>
        <v>7.31000294080578E-3</v>
      </c>
    </row>
    <row r="12569" spans="1:3" x14ac:dyDescent="0.25">
      <c r="A12569" s="13">
        <v>927.5</v>
      </c>
      <c r="B12569" s="1">
        <v>1.864E-2</v>
      </c>
      <c r="C12569" s="3">
        <f t="shared" si="196"/>
        <v>7.8309456791160782E-3</v>
      </c>
    </row>
    <row r="12570" spans="1:3" x14ac:dyDescent="0.25">
      <c r="A12570" s="13">
        <v>927.55</v>
      </c>
      <c r="B12570" s="1">
        <v>1.9869999999999999E-2</v>
      </c>
      <c r="C12570" s="3">
        <f t="shared" si="196"/>
        <v>8.3476872663109675E-3</v>
      </c>
    </row>
    <row r="12571" spans="1:3" x14ac:dyDescent="0.25">
      <c r="A12571" s="13">
        <v>927.6</v>
      </c>
      <c r="B12571" s="1">
        <v>2.0029999999999999E-2</v>
      </c>
      <c r="C12571" s="3">
        <f t="shared" si="196"/>
        <v>8.4149056841574584E-3</v>
      </c>
    </row>
    <row r="12572" spans="1:3" x14ac:dyDescent="0.25">
      <c r="A12572" s="13">
        <v>927.65</v>
      </c>
      <c r="B12572" s="1">
        <v>1.9099999999999999E-2</v>
      </c>
      <c r="C12572" s="3">
        <f t="shared" si="196"/>
        <v>8.0241986304247365E-3</v>
      </c>
    </row>
    <row r="12573" spans="1:3" x14ac:dyDescent="0.25">
      <c r="A12573" s="13">
        <v>927.7</v>
      </c>
      <c r="B12573" s="1">
        <v>1.9259999999999999E-2</v>
      </c>
      <c r="C12573" s="3">
        <f t="shared" si="196"/>
        <v>8.0914170482712256E-3</v>
      </c>
    </row>
    <row r="12574" spans="1:3" x14ac:dyDescent="0.25">
      <c r="A12574" s="13">
        <v>927.75</v>
      </c>
      <c r="B12574" s="1">
        <v>1.8329999999999999E-2</v>
      </c>
      <c r="C12574" s="3">
        <f t="shared" si="196"/>
        <v>7.7007099945385028E-3</v>
      </c>
    </row>
    <row r="12575" spans="1:3" x14ac:dyDescent="0.25">
      <c r="A12575" s="13">
        <v>927.8</v>
      </c>
      <c r="B12575" s="1">
        <v>1.9570000000000001E-2</v>
      </c>
      <c r="C12575" s="3">
        <f t="shared" si="196"/>
        <v>8.2216527328488002E-3</v>
      </c>
    </row>
    <row r="12576" spans="1:3" x14ac:dyDescent="0.25">
      <c r="A12576" s="13">
        <v>927.85</v>
      </c>
      <c r="B12576" s="1">
        <v>1.864E-2</v>
      </c>
      <c r="C12576" s="3">
        <f t="shared" si="196"/>
        <v>7.8309456791160782E-3</v>
      </c>
    </row>
    <row r="12577" spans="1:3" x14ac:dyDescent="0.25">
      <c r="A12577" s="13">
        <v>927.9</v>
      </c>
      <c r="B12577" s="1">
        <v>1.8790000000000001E-2</v>
      </c>
      <c r="C12577" s="3">
        <f t="shared" si="196"/>
        <v>7.8939629458471619E-3</v>
      </c>
    </row>
    <row r="12578" spans="1:3" x14ac:dyDescent="0.25">
      <c r="A12578" s="13">
        <v>927.95</v>
      </c>
      <c r="B12578" s="1">
        <v>1.7860000000000001E-2</v>
      </c>
      <c r="C12578" s="3">
        <f t="shared" si="196"/>
        <v>7.5032558921144391E-3</v>
      </c>
    </row>
    <row r="12579" spans="1:3" x14ac:dyDescent="0.25">
      <c r="A12579" s="13">
        <v>928</v>
      </c>
      <c r="B12579" s="1">
        <v>1.694E-2</v>
      </c>
      <c r="C12579" s="3">
        <f t="shared" si="196"/>
        <v>7.1167499894971217E-3</v>
      </c>
    </row>
    <row r="12580" spans="1:3" x14ac:dyDescent="0.25">
      <c r="A12580" s="13">
        <v>928.05</v>
      </c>
      <c r="B12580" s="1">
        <v>1.9259999999999999E-2</v>
      </c>
      <c r="C12580" s="3">
        <f t="shared" si="196"/>
        <v>8.0914170482712256E-3</v>
      </c>
    </row>
    <row r="12581" spans="1:3" x14ac:dyDescent="0.25">
      <c r="A12581" s="13">
        <v>928.1</v>
      </c>
      <c r="B12581" s="1">
        <v>1.8329999999999999E-2</v>
      </c>
      <c r="C12581" s="3">
        <f t="shared" si="196"/>
        <v>7.7007099945385028E-3</v>
      </c>
    </row>
    <row r="12582" spans="1:3" x14ac:dyDescent="0.25">
      <c r="A12582" s="13">
        <v>928.15</v>
      </c>
      <c r="B12582" s="1">
        <v>1.7399999999999999E-2</v>
      </c>
      <c r="C12582" s="3">
        <f t="shared" si="196"/>
        <v>7.31000294080578E-3</v>
      </c>
    </row>
    <row r="12583" spans="1:3" x14ac:dyDescent="0.25">
      <c r="A12583" s="13">
        <v>928.2</v>
      </c>
      <c r="B12583" s="1">
        <v>1.9720000000000001E-2</v>
      </c>
      <c r="C12583" s="3">
        <f t="shared" si="196"/>
        <v>8.2846699995798856E-3</v>
      </c>
    </row>
    <row r="12584" spans="1:3" x14ac:dyDescent="0.25">
      <c r="A12584" s="13">
        <v>928.25</v>
      </c>
      <c r="B12584" s="1">
        <v>1.771E-2</v>
      </c>
      <c r="C12584" s="3">
        <f t="shared" si="196"/>
        <v>7.4402386253833545E-3</v>
      </c>
    </row>
    <row r="12585" spans="1:3" x14ac:dyDescent="0.25">
      <c r="A12585" s="13">
        <v>928.3</v>
      </c>
      <c r="B12585" s="1">
        <v>1.7860000000000001E-2</v>
      </c>
      <c r="C12585" s="3">
        <f t="shared" si="196"/>
        <v>7.5032558921144391E-3</v>
      </c>
    </row>
    <row r="12586" spans="1:3" x14ac:dyDescent="0.25">
      <c r="A12586" s="13">
        <v>928.35</v>
      </c>
      <c r="B12586" s="1">
        <v>1.477E-2</v>
      </c>
      <c r="C12586" s="3">
        <f t="shared" si="196"/>
        <v>6.2051001974541024E-3</v>
      </c>
    </row>
    <row r="12587" spans="1:3" x14ac:dyDescent="0.25">
      <c r="A12587" s="13">
        <v>928.4</v>
      </c>
      <c r="B12587" s="1">
        <v>1.4930000000000001E-2</v>
      </c>
      <c r="C12587" s="3">
        <f t="shared" si="196"/>
        <v>6.2723186153005924E-3</v>
      </c>
    </row>
    <row r="12588" spans="1:3" x14ac:dyDescent="0.25">
      <c r="A12588" s="13">
        <v>928.45</v>
      </c>
      <c r="B12588" s="1">
        <v>1.6160000000000001E-2</v>
      </c>
      <c r="C12588" s="3">
        <f t="shared" si="196"/>
        <v>6.7890602024954835E-3</v>
      </c>
    </row>
    <row r="12589" spans="1:3" x14ac:dyDescent="0.25">
      <c r="A12589" s="13">
        <v>928.5</v>
      </c>
      <c r="B12589" s="1">
        <v>1.6320000000000001E-2</v>
      </c>
      <c r="C12589" s="3">
        <f t="shared" si="196"/>
        <v>6.8562786203419743E-3</v>
      </c>
    </row>
    <row r="12590" spans="1:3" x14ac:dyDescent="0.25">
      <c r="A12590" s="13">
        <v>928.55</v>
      </c>
      <c r="B12590" s="1">
        <v>1.6469999999999999E-2</v>
      </c>
      <c r="C12590" s="3">
        <f t="shared" si="196"/>
        <v>6.9192958870730572E-3</v>
      </c>
    </row>
    <row r="12591" spans="1:3" x14ac:dyDescent="0.25">
      <c r="A12591" s="13">
        <v>928.6</v>
      </c>
      <c r="B12591" s="1">
        <v>1.555E-2</v>
      </c>
      <c r="C12591" s="3">
        <f t="shared" si="196"/>
        <v>6.5327899844557407E-3</v>
      </c>
    </row>
    <row r="12592" spans="1:3" x14ac:dyDescent="0.25">
      <c r="A12592" s="13">
        <v>928.65</v>
      </c>
      <c r="B12592" s="1">
        <v>1.5699999999999999E-2</v>
      </c>
      <c r="C12592" s="3">
        <f t="shared" si="196"/>
        <v>6.5958072511868244E-3</v>
      </c>
    </row>
    <row r="12593" spans="1:3" x14ac:dyDescent="0.25">
      <c r="A12593" s="13">
        <v>928.7</v>
      </c>
      <c r="B12593" s="1">
        <v>1.694E-2</v>
      </c>
      <c r="C12593" s="3">
        <f t="shared" si="196"/>
        <v>7.1167499894971217E-3</v>
      </c>
    </row>
    <row r="12594" spans="1:3" x14ac:dyDescent="0.25">
      <c r="A12594" s="13">
        <v>928.75</v>
      </c>
      <c r="B12594" s="1">
        <v>1.8169999999999999E-2</v>
      </c>
      <c r="C12594" s="3">
        <f t="shared" si="196"/>
        <v>7.6334915766920128E-3</v>
      </c>
    </row>
    <row r="12595" spans="1:3" x14ac:dyDescent="0.25">
      <c r="A12595" s="13">
        <v>928.8</v>
      </c>
      <c r="B12595" s="1">
        <v>1.8329999999999999E-2</v>
      </c>
      <c r="C12595" s="3">
        <f t="shared" si="196"/>
        <v>7.7007099945385028E-3</v>
      </c>
    </row>
    <row r="12596" spans="1:3" x14ac:dyDescent="0.25">
      <c r="A12596" s="13">
        <v>928.85</v>
      </c>
      <c r="B12596" s="1">
        <v>1.848E-2</v>
      </c>
      <c r="C12596" s="3">
        <f t="shared" si="196"/>
        <v>7.7637272612695873E-3</v>
      </c>
    </row>
    <row r="12597" spans="1:3" x14ac:dyDescent="0.25">
      <c r="A12597" s="13">
        <v>928.9</v>
      </c>
      <c r="B12597" s="1">
        <v>1.9720000000000001E-2</v>
      </c>
      <c r="C12597" s="3">
        <f t="shared" si="196"/>
        <v>8.2846699995798856E-3</v>
      </c>
    </row>
    <row r="12598" spans="1:3" x14ac:dyDescent="0.25">
      <c r="A12598" s="13">
        <v>928.95</v>
      </c>
      <c r="B12598" s="1">
        <v>2.0959999999999999E-2</v>
      </c>
      <c r="C12598" s="3">
        <f t="shared" si="196"/>
        <v>8.8056127378901821E-3</v>
      </c>
    </row>
    <row r="12599" spans="1:3" x14ac:dyDescent="0.25">
      <c r="A12599" s="13">
        <v>929</v>
      </c>
      <c r="B12599" s="1">
        <v>2.0029999999999999E-2</v>
      </c>
      <c r="C12599" s="3">
        <f t="shared" si="196"/>
        <v>8.4149056841574584E-3</v>
      </c>
    </row>
    <row r="12600" spans="1:3" x14ac:dyDescent="0.25">
      <c r="A12600" s="13">
        <v>929.05</v>
      </c>
      <c r="B12600" s="1">
        <v>2.018E-2</v>
      </c>
      <c r="C12600" s="3">
        <f t="shared" si="196"/>
        <v>8.4779229508885438E-3</v>
      </c>
    </row>
    <row r="12601" spans="1:3" x14ac:dyDescent="0.25">
      <c r="A12601" s="13">
        <v>929.1</v>
      </c>
      <c r="B12601" s="1">
        <v>2.034E-2</v>
      </c>
      <c r="C12601" s="3">
        <f t="shared" si="196"/>
        <v>8.545141368735033E-3</v>
      </c>
    </row>
    <row r="12602" spans="1:3" x14ac:dyDescent="0.25">
      <c r="A12602" s="13">
        <v>929.15</v>
      </c>
      <c r="B12602" s="1">
        <v>1.941E-2</v>
      </c>
      <c r="C12602" s="3">
        <f t="shared" si="196"/>
        <v>8.154434315002311E-3</v>
      </c>
    </row>
    <row r="12603" spans="1:3" x14ac:dyDescent="0.25">
      <c r="A12603" s="13">
        <v>929.2</v>
      </c>
      <c r="B12603" s="1">
        <v>1.9570000000000001E-2</v>
      </c>
      <c r="C12603" s="3">
        <f t="shared" si="196"/>
        <v>8.2216527328488002E-3</v>
      </c>
    </row>
    <row r="12604" spans="1:3" x14ac:dyDescent="0.25">
      <c r="A12604" s="13">
        <v>929.25</v>
      </c>
      <c r="B12604" s="1">
        <v>1.9720000000000001E-2</v>
      </c>
      <c r="C12604" s="3">
        <f t="shared" si="196"/>
        <v>8.2846699995798856E-3</v>
      </c>
    </row>
    <row r="12605" spans="1:3" x14ac:dyDescent="0.25">
      <c r="A12605" s="13">
        <v>929.3</v>
      </c>
      <c r="B12605" s="1">
        <v>1.9869999999999999E-2</v>
      </c>
      <c r="C12605" s="3">
        <f t="shared" si="196"/>
        <v>8.3476872663109675E-3</v>
      </c>
    </row>
    <row r="12606" spans="1:3" x14ac:dyDescent="0.25">
      <c r="A12606" s="13">
        <v>929.35</v>
      </c>
      <c r="B12606" s="1">
        <v>2.2190000000000001E-2</v>
      </c>
      <c r="C12606" s="3">
        <f t="shared" si="196"/>
        <v>9.3223543250850732E-3</v>
      </c>
    </row>
    <row r="12607" spans="1:3" x14ac:dyDescent="0.25">
      <c r="A12607" s="13">
        <v>929.4</v>
      </c>
      <c r="B12607" s="1">
        <v>2.2349999999999998E-2</v>
      </c>
      <c r="C12607" s="3">
        <f t="shared" si="196"/>
        <v>9.3895727429315623E-3</v>
      </c>
    </row>
    <row r="12608" spans="1:3" x14ac:dyDescent="0.25">
      <c r="A12608" s="13">
        <v>929.45</v>
      </c>
      <c r="B12608" s="1">
        <v>2.359E-2</v>
      </c>
      <c r="C12608" s="3">
        <f t="shared" si="196"/>
        <v>9.9105154812418605E-3</v>
      </c>
    </row>
    <row r="12609" spans="1:3" x14ac:dyDescent="0.25">
      <c r="A12609" s="13">
        <v>929.5</v>
      </c>
      <c r="B12609" s="1">
        <v>2.266E-2</v>
      </c>
      <c r="C12609" s="3">
        <f t="shared" si="196"/>
        <v>9.5198084275091369E-3</v>
      </c>
    </row>
    <row r="12610" spans="1:3" x14ac:dyDescent="0.25">
      <c r="A12610" s="13">
        <v>929.55</v>
      </c>
      <c r="B12610" s="1">
        <v>2.1729999999999999E-2</v>
      </c>
      <c r="C12610" s="3">
        <f t="shared" si="196"/>
        <v>9.1291013737764149E-3</v>
      </c>
    </row>
    <row r="12611" spans="1:3" x14ac:dyDescent="0.25">
      <c r="A12611" s="13">
        <v>929.6</v>
      </c>
      <c r="B12611" s="1">
        <v>2.2970000000000001E-2</v>
      </c>
      <c r="C12611" s="3">
        <f t="shared" si="196"/>
        <v>9.6500441120867114E-3</v>
      </c>
    </row>
    <row r="12612" spans="1:3" x14ac:dyDescent="0.25">
      <c r="A12612" s="13">
        <v>929.65</v>
      </c>
      <c r="B12612" s="1">
        <v>2.0959999999999999E-2</v>
      </c>
      <c r="C12612" s="3">
        <f t="shared" si="196"/>
        <v>8.8056127378901821E-3</v>
      </c>
    </row>
    <row r="12613" spans="1:3" x14ac:dyDescent="0.25">
      <c r="A12613" s="13">
        <v>929.7</v>
      </c>
      <c r="B12613" s="1">
        <v>2.0029999999999999E-2</v>
      </c>
      <c r="C12613" s="3">
        <f t="shared" si="196"/>
        <v>8.4149056841574584E-3</v>
      </c>
    </row>
    <row r="12614" spans="1:3" x14ac:dyDescent="0.25">
      <c r="A12614" s="13">
        <v>929.75</v>
      </c>
      <c r="B12614" s="1">
        <v>2.018E-2</v>
      </c>
      <c r="C12614" s="3">
        <f t="shared" si="196"/>
        <v>8.4779229508885438E-3</v>
      </c>
    </row>
    <row r="12615" spans="1:3" x14ac:dyDescent="0.25">
      <c r="A12615" s="13">
        <v>929.8</v>
      </c>
      <c r="B12615" s="1">
        <v>2.1420000000000002E-2</v>
      </c>
      <c r="C12615" s="3">
        <f t="shared" si="196"/>
        <v>8.9988656891988403E-3</v>
      </c>
    </row>
    <row r="12616" spans="1:3" x14ac:dyDescent="0.25">
      <c r="A12616" s="13">
        <v>929.85</v>
      </c>
      <c r="B12616" s="1">
        <v>2.1579999999999998E-2</v>
      </c>
      <c r="C12616" s="3">
        <f t="shared" si="196"/>
        <v>9.0660841070453295E-3</v>
      </c>
    </row>
    <row r="12617" spans="1:3" x14ac:dyDescent="0.25">
      <c r="A12617" s="13">
        <v>929.9</v>
      </c>
      <c r="B12617" s="1">
        <v>1.9570000000000001E-2</v>
      </c>
      <c r="C12617" s="3">
        <f t="shared" si="196"/>
        <v>8.2216527328488002E-3</v>
      </c>
    </row>
    <row r="12618" spans="1:3" x14ac:dyDescent="0.25">
      <c r="A12618" s="13">
        <v>929.95</v>
      </c>
      <c r="B12618" s="1">
        <v>1.9720000000000001E-2</v>
      </c>
      <c r="C12618" s="3">
        <f t="shared" si="196"/>
        <v>8.2846699995798856E-3</v>
      </c>
    </row>
    <row r="12619" spans="1:3" x14ac:dyDescent="0.25">
      <c r="A12619" s="13">
        <v>930</v>
      </c>
      <c r="B12619" s="1">
        <v>1.771E-2</v>
      </c>
      <c r="C12619" s="3">
        <f t="shared" si="196"/>
        <v>7.4402386253833545E-3</v>
      </c>
    </row>
    <row r="12620" spans="1:3" x14ac:dyDescent="0.25">
      <c r="A12620" s="13">
        <v>930.05</v>
      </c>
      <c r="B12620" s="1">
        <v>2.0029999999999999E-2</v>
      </c>
      <c r="C12620" s="3">
        <f t="shared" si="196"/>
        <v>8.4149056841574584E-3</v>
      </c>
    </row>
    <row r="12621" spans="1:3" x14ac:dyDescent="0.25">
      <c r="A12621" s="13">
        <v>930.1</v>
      </c>
      <c r="B12621" s="1">
        <v>1.9099999999999999E-2</v>
      </c>
      <c r="C12621" s="3">
        <f t="shared" si="196"/>
        <v>8.0241986304247365E-3</v>
      </c>
    </row>
    <row r="12622" spans="1:3" x14ac:dyDescent="0.25">
      <c r="A12622" s="13">
        <v>930.15</v>
      </c>
      <c r="B12622" s="1">
        <v>1.9259999999999999E-2</v>
      </c>
      <c r="C12622" s="3">
        <f t="shared" si="196"/>
        <v>8.0914170482712256E-3</v>
      </c>
    </row>
    <row r="12623" spans="1:3" x14ac:dyDescent="0.25">
      <c r="A12623" s="13">
        <v>930.2</v>
      </c>
      <c r="B12623" s="1">
        <v>2.1579999999999998E-2</v>
      </c>
      <c r="C12623" s="3">
        <f t="shared" si="196"/>
        <v>9.0660841070453295E-3</v>
      </c>
    </row>
    <row r="12624" spans="1:3" x14ac:dyDescent="0.25">
      <c r="A12624" s="13">
        <v>930.25</v>
      </c>
      <c r="B12624" s="1">
        <v>2.281E-2</v>
      </c>
      <c r="C12624" s="3">
        <f t="shared" si="196"/>
        <v>9.5828256942402223E-3</v>
      </c>
    </row>
    <row r="12625" spans="1:3" x14ac:dyDescent="0.25">
      <c r="A12625" s="13">
        <v>930.3</v>
      </c>
      <c r="B12625" s="1">
        <v>2.2970000000000001E-2</v>
      </c>
      <c r="C12625" s="3">
        <f t="shared" si="196"/>
        <v>9.6500441120867114E-3</v>
      </c>
    </row>
    <row r="12626" spans="1:3" x14ac:dyDescent="0.25">
      <c r="A12626" s="13">
        <v>930.35</v>
      </c>
      <c r="B12626" s="1">
        <v>2.2040000000000001E-2</v>
      </c>
      <c r="C12626" s="3">
        <f t="shared" si="196"/>
        <v>9.2593370583539895E-3</v>
      </c>
    </row>
    <row r="12627" spans="1:3" x14ac:dyDescent="0.25">
      <c r="A12627" s="13">
        <v>930.4</v>
      </c>
      <c r="B12627" s="1">
        <v>2.436E-2</v>
      </c>
      <c r="C12627" s="3">
        <f t="shared" si="196"/>
        <v>1.0234004117128093E-2</v>
      </c>
    </row>
    <row r="12628" spans="1:3" x14ac:dyDescent="0.25">
      <c r="A12628" s="13">
        <v>930.45</v>
      </c>
      <c r="B12628" s="1">
        <v>2.4510000000000001E-2</v>
      </c>
      <c r="C12628" s="3">
        <f t="shared" ref="C12628:C12691" si="197">B12628/2.3803</f>
        <v>1.0297021383859177E-2</v>
      </c>
    </row>
    <row r="12629" spans="1:3" x14ac:dyDescent="0.25">
      <c r="A12629" s="13">
        <v>930.5</v>
      </c>
      <c r="B12629" s="1">
        <v>2.683E-2</v>
      </c>
      <c r="C12629" s="3">
        <f t="shared" si="197"/>
        <v>1.1271688442633281E-2</v>
      </c>
    </row>
    <row r="12630" spans="1:3" x14ac:dyDescent="0.25">
      <c r="A12630" s="13">
        <v>930.55</v>
      </c>
      <c r="B12630" s="1">
        <v>2.8070000000000001E-2</v>
      </c>
      <c r="C12630" s="3">
        <f t="shared" si="197"/>
        <v>1.1792631180943579E-2</v>
      </c>
    </row>
    <row r="12631" spans="1:3" x14ac:dyDescent="0.25">
      <c r="A12631" s="13">
        <v>930.6</v>
      </c>
      <c r="B12631" s="1">
        <v>2.9309999999999999E-2</v>
      </c>
      <c r="C12631" s="3">
        <f t="shared" si="197"/>
        <v>1.2313573919253876E-2</v>
      </c>
    </row>
    <row r="12632" spans="1:3" x14ac:dyDescent="0.25">
      <c r="A12632" s="13">
        <v>930.65</v>
      </c>
      <c r="B12632" s="1">
        <v>3.0540000000000001E-2</v>
      </c>
      <c r="C12632" s="3">
        <f t="shared" si="197"/>
        <v>1.2830315506448767E-2</v>
      </c>
    </row>
    <row r="12633" spans="1:3" x14ac:dyDescent="0.25">
      <c r="A12633" s="13">
        <v>930.7</v>
      </c>
      <c r="B12633" s="1">
        <v>3.1780000000000003E-2</v>
      </c>
      <c r="C12633" s="3">
        <f t="shared" si="197"/>
        <v>1.3351258244759065E-2</v>
      </c>
    </row>
    <row r="12634" spans="1:3" x14ac:dyDescent="0.25">
      <c r="A12634" s="13">
        <v>930.75</v>
      </c>
      <c r="B12634" s="1">
        <v>3.4099999999999998E-2</v>
      </c>
      <c r="C12634" s="3">
        <f t="shared" si="197"/>
        <v>1.4325925303533167E-2</v>
      </c>
    </row>
    <row r="12635" spans="1:3" x14ac:dyDescent="0.25">
      <c r="A12635" s="13">
        <v>930.8</v>
      </c>
      <c r="B12635" s="1">
        <v>3.5340000000000003E-2</v>
      </c>
      <c r="C12635" s="3">
        <f t="shared" si="197"/>
        <v>1.4846868041843465E-2</v>
      </c>
    </row>
    <row r="12636" spans="1:3" x14ac:dyDescent="0.25">
      <c r="A12636" s="13">
        <v>930.85</v>
      </c>
      <c r="B12636" s="1">
        <v>3.5499999999999997E-2</v>
      </c>
      <c r="C12636" s="3">
        <f t="shared" si="197"/>
        <v>1.4914086459689953E-2</v>
      </c>
    </row>
    <row r="12637" spans="1:3" x14ac:dyDescent="0.25">
      <c r="A12637" s="13">
        <v>930.9</v>
      </c>
      <c r="B12637" s="1">
        <v>3.5650000000000001E-2</v>
      </c>
      <c r="C12637" s="3">
        <f t="shared" si="197"/>
        <v>1.497710372642104E-2</v>
      </c>
    </row>
    <row r="12638" spans="1:3" x14ac:dyDescent="0.25">
      <c r="A12638" s="13">
        <v>930.95</v>
      </c>
      <c r="B12638" s="1">
        <v>3.5799999999999998E-2</v>
      </c>
      <c r="C12638" s="3">
        <f t="shared" si="197"/>
        <v>1.5040120993152122E-2</v>
      </c>
    </row>
    <row r="12639" spans="1:3" x14ac:dyDescent="0.25">
      <c r="A12639" s="13">
        <v>931</v>
      </c>
      <c r="B12639" s="1">
        <v>3.5959999999999999E-2</v>
      </c>
      <c r="C12639" s="3">
        <f t="shared" si="197"/>
        <v>1.5107339410998613E-2</v>
      </c>
    </row>
    <row r="12640" spans="1:3" x14ac:dyDescent="0.25">
      <c r="A12640" s="13">
        <v>931.05</v>
      </c>
      <c r="B12640" s="1">
        <v>3.5029999999999999E-2</v>
      </c>
      <c r="C12640" s="3">
        <f t="shared" si="197"/>
        <v>1.4716632357265889E-2</v>
      </c>
    </row>
    <row r="12641" spans="1:3" x14ac:dyDescent="0.25">
      <c r="A12641" s="13">
        <v>931.1</v>
      </c>
      <c r="B12641" s="1">
        <v>3.8440000000000002E-2</v>
      </c>
      <c r="C12641" s="3">
        <f t="shared" si="197"/>
        <v>1.6149224887619208E-2</v>
      </c>
    </row>
    <row r="12642" spans="1:3" x14ac:dyDescent="0.25">
      <c r="A12642" s="13">
        <v>931.15</v>
      </c>
      <c r="B12642" s="1">
        <v>3.7510000000000002E-2</v>
      </c>
      <c r="C12642" s="3">
        <f t="shared" si="197"/>
        <v>1.5758517833886484E-2</v>
      </c>
    </row>
    <row r="12643" spans="1:3" x14ac:dyDescent="0.25">
      <c r="A12643" s="13">
        <v>931.2</v>
      </c>
      <c r="B12643" s="1">
        <v>3.9829999999999997E-2</v>
      </c>
      <c r="C12643" s="3">
        <f t="shared" si="197"/>
        <v>1.6733184892660586E-2</v>
      </c>
    </row>
    <row r="12644" spans="1:3" x14ac:dyDescent="0.25">
      <c r="A12644" s="13">
        <v>931.25</v>
      </c>
      <c r="B12644" s="1">
        <v>4.1070000000000002E-2</v>
      </c>
      <c r="C12644" s="3">
        <f t="shared" si="197"/>
        <v>1.7254127630970888E-2</v>
      </c>
    </row>
    <row r="12645" spans="1:3" x14ac:dyDescent="0.25">
      <c r="A12645" s="13">
        <v>931.3</v>
      </c>
      <c r="B12645" s="1">
        <v>4.122E-2</v>
      </c>
      <c r="C12645" s="3">
        <f t="shared" si="197"/>
        <v>1.7317144897701968E-2</v>
      </c>
    </row>
    <row r="12646" spans="1:3" x14ac:dyDescent="0.25">
      <c r="A12646" s="13">
        <v>931.35</v>
      </c>
      <c r="B12646" s="1">
        <v>4.0289999999999999E-2</v>
      </c>
      <c r="C12646" s="3">
        <f t="shared" si="197"/>
        <v>1.6926437843969248E-2</v>
      </c>
    </row>
    <row r="12647" spans="1:3" x14ac:dyDescent="0.25">
      <c r="A12647" s="13">
        <v>931.4</v>
      </c>
      <c r="B12647" s="1">
        <v>4.2619999999999998E-2</v>
      </c>
      <c r="C12647" s="3">
        <f t="shared" si="197"/>
        <v>1.7905306053858757E-2</v>
      </c>
    </row>
    <row r="12648" spans="1:3" x14ac:dyDescent="0.25">
      <c r="A12648" s="13">
        <v>931.45</v>
      </c>
      <c r="B12648" s="1">
        <v>4.6030000000000001E-2</v>
      </c>
      <c r="C12648" s="3">
        <f t="shared" si="197"/>
        <v>1.9337898584212074E-2</v>
      </c>
    </row>
    <row r="12649" spans="1:3" x14ac:dyDescent="0.25">
      <c r="A12649" s="13">
        <v>931.5</v>
      </c>
      <c r="B12649" s="1">
        <v>4.727E-2</v>
      </c>
      <c r="C12649" s="3">
        <f t="shared" si="197"/>
        <v>1.9858841322522369E-2</v>
      </c>
    </row>
    <row r="12650" spans="1:3" x14ac:dyDescent="0.25">
      <c r="A12650" s="13">
        <v>931.55</v>
      </c>
      <c r="B12650" s="1">
        <v>4.9590000000000002E-2</v>
      </c>
      <c r="C12650" s="3">
        <f t="shared" si="197"/>
        <v>2.0833508381296474E-2</v>
      </c>
    </row>
    <row r="12651" spans="1:3" x14ac:dyDescent="0.25">
      <c r="A12651" s="13">
        <v>931.6</v>
      </c>
      <c r="B12651" s="1">
        <v>5.083E-2</v>
      </c>
      <c r="C12651" s="3">
        <f t="shared" si="197"/>
        <v>2.1354451119606772E-2</v>
      </c>
    </row>
    <row r="12652" spans="1:3" x14ac:dyDescent="0.25">
      <c r="A12652" s="13">
        <v>931.65</v>
      </c>
      <c r="B12652" s="1">
        <v>5.2069999999999998E-2</v>
      </c>
      <c r="C12652" s="3">
        <f t="shared" si="197"/>
        <v>2.1875393857917067E-2</v>
      </c>
    </row>
    <row r="12653" spans="1:3" x14ac:dyDescent="0.25">
      <c r="A12653" s="13">
        <v>931.7</v>
      </c>
      <c r="B12653" s="1">
        <v>5.4399999999999997E-2</v>
      </c>
      <c r="C12653" s="3">
        <f t="shared" si="197"/>
        <v>2.2854262067806577E-2</v>
      </c>
    </row>
    <row r="12654" spans="1:3" x14ac:dyDescent="0.25">
      <c r="A12654" s="13">
        <v>931.75</v>
      </c>
      <c r="B12654" s="1">
        <v>5.8900000000000001E-2</v>
      </c>
      <c r="C12654" s="3">
        <f t="shared" si="197"/>
        <v>2.4744780069739108E-2</v>
      </c>
    </row>
    <row r="12655" spans="1:3" x14ac:dyDescent="0.25">
      <c r="A12655" s="13">
        <v>931.8</v>
      </c>
      <c r="B12655" s="1">
        <v>5.9049999999999998E-2</v>
      </c>
      <c r="C12655" s="3">
        <f t="shared" si="197"/>
        <v>2.4807797336470191E-2</v>
      </c>
    </row>
    <row r="12656" spans="1:3" x14ac:dyDescent="0.25">
      <c r="A12656" s="13">
        <v>931.85</v>
      </c>
      <c r="B12656" s="1">
        <v>6.1379999999999997E-2</v>
      </c>
      <c r="C12656" s="3">
        <f t="shared" si="197"/>
        <v>2.5786665546359701E-2</v>
      </c>
    </row>
    <row r="12657" spans="1:3" x14ac:dyDescent="0.25">
      <c r="A12657" s="13">
        <v>931.9</v>
      </c>
      <c r="B12657" s="1">
        <v>6.4799999999999996E-2</v>
      </c>
      <c r="C12657" s="3">
        <f t="shared" si="197"/>
        <v>2.7223459227828421E-2</v>
      </c>
    </row>
    <row r="12658" spans="1:3" x14ac:dyDescent="0.25">
      <c r="A12658" s="13">
        <v>931.95</v>
      </c>
      <c r="B12658" s="1">
        <v>6.7129999999999995E-2</v>
      </c>
      <c r="C12658" s="3">
        <f t="shared" si="197"/>
        <v>2.8202327437717931E-2</v>
      </c>
    </row>
    <row r="12659" spans="1:3" x14ac:dyDescent="0.25">
      <c r="A12659" s="13">
        <v>932</v>
      </c>
      <c r="B12659" s="1">
        <v>6.837E-2</v>
      </c>
      <c r="C12659" s="3">
        <f t="shared" si="197"/>
        <v>2.8723270176028232E-2</v>
      </c>
    </row>
    <row r="12660" spans="1:3" x14ac:dyDescent="0.25">
      <c r="A12660" s="13">
        <v>932.05</v>
      </c>
      <c r="B12660" s="1">
        <v>7.0699999999999999E-2</v>
      </c>
      <c r="C12660" s="3">
        <f t="shared" si="197"/>
        <v>2.9702138385917742E-2</v>
      </c>
    </row>
    <row r="12661" spans="1:3" x14ac:dyDescent="0.25">
      <c r="A12661" s="13">
        <v>932.1</v>
      </c>
      <c r="B12661" s="1">
        <v>7.5209999999999999E-2</v>
      </c>
      <c r="C12661" s="3">
        <f t="shared" si="197"/>
        <v>3.1596857538965677E-2</v>
      </c>
    </row>
    <row r="12662" spans="1:3" x14ac:dyDescent="0.25">
      <c r="A12662" s="13">
        <v>932.15</v>
      </c>
      <c r="B12662" s="1">
        <v>7.7549999999999994E-2</v>
      </c>
      <c r="C12662" s="3">
        <f t="shared" si="197"/>
        <v>3.2579926899970586E-2</v>
      </c>
    </row>
    <row r="12663" spans="1:3" x14ac:dyDescent="0.25">
      <c r="A12663" s="13">
        <v>932.2</v>
      </c>
      <c r="B12663" s="1">
        <v>8.097E-2</v>
      </c>
      <c r="C12663" s="3">
        <f t="shared" si="197"/>
        <v>3.4016720581439314E-2</v>
      </c>
    </row>
    <row r="12664" spans="1:3" x14ac:dyDescent="0.25">
      <c r="A12664" s="13">
        <v>932.25</v>
      </c>
      <c r="B12664" s="1">
        <v>8.4400000000000003E-2</v>
      </c>
      <c r="C12664" s="3">
        <f t="shared" si="197"/>
        <v>3.5457715414023441E-2</v>
      </c>
    </row>
    <row r="12665" spans="1:3" x14ac:dyDescent="0.25">
      <c r="A12665" s="13">
        <v>932.3</v>
      </c>
      <c r="B12665" s="1">
        <v>8.5639999999999994E-2</v>
      </c>
      <c r="C12665" s="3">
        <f t="shared" si="197"/>
        <v>3.5978658152333733E-2</v>
      </c>
    </row>
    <row r="12666" spans="1:3" x14ac:dyDescent="0.25">
      <c r="A12666" s="13">
        <v>932.35</v>
      </c>
      <c r="B12666" s="1">
        <v>8.9069999999999996E-2</v>
      </c>
      <c r="C12666" s="3">
        <f t="shared" si="197"/>
        <v>3.7419652984917867E-2</v>
      </c>
    </row>
    <row r="12667" spans="1:3" x14ac:dyDescent="0.25">
      <c r="A12667" s="13">
        <v>932.4</v>
      </c>
      <c r="B12667" s="1">
        <v>9.3590000000000007E-2</v>
      </c>
      <c r="C12667" s="3">
        <f t="shared" si="197"/>
        <v>3.9318573289081213E-2</v>
      </c>
    </row>
    <row r="12668" spans="1:3" x14ac:dyDescent="0.25">
      <c r="A12668" s="13">
        <v>932.45</v>
      </c>
      <c r="B12668" s="1">
        <v>9.8110000000000003E-2</v>
      </c>
      <c r="C12668" s="3">
        <f t="shared" si="197"/>
        <v>4.1217493593244552E-2</v>
      </c>
    </row>
    <row r="12669" spans="1:3" x14ac:dyDescent="0.25">
      <c r="A12669" s="13">
        <v>932.5</v>
      </c>
      <c r="B12669" s="1">
        <v>0.10045999999999999</v>
      </c>
      <c r="C12669" s="3">
        <f t="shared" si="197"/>
        <v>4.2204764105364868E-2</v>
      </c>
    </row>
    <row r="12670" spans="1:3" x14ac:dyDescent="0.25">
      <c r="A12670" s="13">
        <v>932.55</v>
      </c>
      <c r="B12670" s="1">
        <v>0.10607999999999999</v>
      </c>
      <c r="C12670" s="3">
        <f t="shared" si="197"/>
        <v>4.4565811032222825E-2</v>
      </c>
    </row>
    <row r="12671" spans="1:3" x14ac:dyDescent="0.25">
      <c r="A12671" s="13">
        <v>932.6</v>
      </c>
      <c r="B12671" s="1">
        <v>0.11061</v>
      </c>
      <c r="C12671" s="3">
        <f t="shared" si="197"/>
        <v>4.6468932487501571E-2</v>
      </c>
    </row>
    <row r="12672" spans="1:3" x14ac:dyDescent="0.25">
      <c r="A12672" s="13">
        <v>932.65</v>
      </c>
      <c r="B12672" s="1">
        <v>0.11294999999999999</v>
      </c>
      <c r="C12672" s="3">
        <f t="shared" si="197"/>
        <v>4.7452001848506488E-2</v>
      </c>
    </row>
    <row r="12673" spans="1:3" x14ac:dyDescent="0.25">
      <c r="A12673" s="13">
        <v>932.7</v>
      </c>
      <c r="B12673" s="1">
        <v>0.1153</v>
      </c>
      <c r="C12673" s="3">
        <f t="shared" si="197"/>
        <v>4.8439272360626812E-2</v>
      </c>
    </row>
    <row r="12674" spans="1:3" x14ac:dyDescent="0.25">
      <c r="A12674" s="13">
        <v>932.75</v>
      </c>
      <c r="B12674" s="1">
        <v>0.11983000000000001</v>
      </c>
      <c r="C12674" s="3">
        <f t="shared" si="197"/>
        <v>5.0342393815905558E-2</v>
      </c>
    </row>
    <row r="12675" spans="1:3" x14ac:dyDescent="0.25">
      <c r="A12675" s="13">
        <v>932.8</v>
      </c>
      <c r="B12675" s="1">
        <v>0.12436999999999999</v>
      </c>
      <c r="C12675" s="3">
        <f t="shared" si="197"/>
        <v>5.2249716422299704E-2</v>
      </c>
    </row>
    <row r="12676" spans="1:3" x14ac:dyDescent="0.25">
      <c r="A12676" s="13">
        <v>932.85</v>
      </c>
      <c r="B12676" s="1">
        <v>0.13000999999999999</v>
      </c>
      <c r="C12676" s="3">
        <f t="shared" si="197"/>
        <v>5.4619165651388475E-2</v>
      </c>
    </row>
    <row r="12677" spans="1:3" x14ac:dyDescent="0.25">
      <c r="A12677" s="13">
        <v>932.9</v>
      </c>
      <c r="B12677" s="1">
        <v>0.13566</v>
      </c>
      <c r="C12677" s="3">
        <f t="shared" si="197"/>
        <v>5.6992816031592654E-2</v>
      </c>
    </row>
    <row r="12678" spans="1:3" x14ac:dyDescent="0.25">
      <c r="A12678" s="13">
        <v>932.95</v>
      </c>
      <c r="B12678" s="1">
        <v>0.13911000000000001</v>
      </c>
      <c r="C12678" s="3">
        <f t="shared" si="197"/>
        <v>5.8442213166407596E-2</v>
      </c>
    </row>
    <row r="12679" spans="1:3" x14ac:dyDescent="0.25">
      <c r="A12679" s="13">
        <v>933</v>
      </c>
      <c r="B12679" s="1">
        <v>0.14366000000000001</v>
      </c>
      <c r="C12679" s="3">
        <f t="shared" si="197"/>
        <v>6.0353736923917156E-2</v>
      </c>
    </row>
    <row r="12680" spans="1:3" x14ac:dyDescent="0.25">
      <c r="A12680" s="13">
        <v>933.05</v>
      </c>
      <c r="B12680" s="1">
        <v>0.15040999999999999</v>
      </c>
      <c r="C12680" s="3">
        <f t="shared" si="197"/>
        <v>6.3189513926815946E-2</v>
      </c>
    </row>
    <row r="12681" spans="1:3" x14ac:dyDescent="0.25">
      <c r="A12681" s="13">
        <v>933.1</v>
      </c>
      <c r="B12681" s="1">
        <v>0.15276999999999999</v>
      </c>
      <c r="C12681" s="3">
        <f t="shared" si="197"/>
        <v>6.418098559005167E-2</v>
      </c>
    </row>
    <row r="12682" spans="1:3" x14ac:dyDescent="0.25">
      <c r="A12682" s="13">
        <v>933.15</v>
      </c>
      <c r="B12682" s="1">
        <v>0.15512999999999999</v>
      </c>
      <c r="C12682" s="3">
        <f t="shared" si="197"/>
        <v>6.5172457253287394E-2</v>
      </c>
    </row>
    <row r="12683" spans="1:3" x14ac:dyDescent="0.25">
      <c r="A12683" s="13">
        <v>933.2</v>
      </c>
      <c r="B12683" s="1">
        <v>0.15969</v>
      </c>
      <c r="C12683" s="3">
        <f t="shared" si="197"/>
        <v>6.7088182161912355E-2</v>
      </c>
    </row>
    <row r="12684" spans="1:3" x14ac:dyDescent="0.25">
      <c r="A12684" s="13">
        <v>933.25</v>
      </c>
      <c r="B12684" s="1">
        <v>0.16535</v>
      </c>
      <c r="C12684" s="3">
        <f t="shared" si="197"/>
        <v>6.9466033693231941E-2</v>
      </c>
    </row>
    <row r="12685" spans="1:3" x14ac:dyDescent="0.25">
      <c r="A12685" s="13">
        <v>933.3</v>
      </c>
      <c r="B12685" s="1">
        <v>0.16771</v>
      </c>
      <c r="C12685" s="3">
        <f t="shared" si="197"/>
        <v>7.0457505356467665E-2</v>
      </c>
    </row>
    <row r="12686" spans="1:3" x14ac:dyDescent="0.25">
      <c r="A12686" s="13">
        <v>933.35</v>
      </c>
      <c r="B12686" s="1">
        <v>0.16897000000000001</v>
      </c>
      <c r="C12686" s="3">
        <f t="shared" si="197"/>
        <v>7.0986850397008777E-2</v>
      </c>
    </row>
    <row r="12687" spans="1:3" x14ac:dyDescent="0.25">
      <c r="A12687" s="13">
        <v>933.4</v>
      </c>
      <c r="B12687" s="1">
        <v>0.16913</v>
      </c>
      <c r="C12687" s="3">
        <f t="shared" si="197"/>
        <v>7.1054068814855265E-2</v>
      </c>
    </row>
    <row r="12688" spans="1:3" x14ac:dyDescent="0.25">
      <c r="A12688" s="13">
        <v>933.45</v>
      </c>
      <c r="B12688" s="1">
        <v>0.16928000000000001</v>
      </c>
      <c r="C12688" s="3">
        <f t="shared" si="197"/>
        <v>7.1117086081586359E-2</v>
      </c>
    </row>
    <row r="12689" spans="1:3" x14ac:dyDescent="0.25">
      <c r="A12689" s="13">
        <v>933.5</v>
      </c>
      <c r="B12689" s="1">
        <v>0.17054</v>
      </c>
      <c r="C12689" s="3">
        <f t="shared" si="197"/>
        <v>7.1646431122127457E-2</v>
      </c>
    </row>
    <row r="12690" spans="1:3" x14ac:dyDescent="0.25">
      <c r="A12690" s="13">
        <v>933.55</v>
      </c>
      <c r="B12690" s="1">
        <v>0.17069000000000001</v>
      </c>
      <c r="C12690" s="3">
        <f t="shared" si="197"/>
        <v>7.1709448388858552E-2</v>
      </c>
    </row>
    <row r="12691" spans="1:3" x14ac:dyDescent="0.25">
      <c r="A12691" s="13">
        <v>933.6</v>
      </c>
      <c r="B12691" s="1">
        <v>0.16753999999999999</v>
      </c>
      <c r="C12691" s="3">
        <f t="shared" si="197"/>
        <v>7.038608578750577E-2</v>
      </c>
    </row>
    <row r="12692" spans="1:3" x14ac:dyDescent="0.25">
      <c r="A12692" s="13">
        <v>933.65</v>
      </c>
      <c r="B12692" s="1">
        <v>0.16549</v>
      </c>
      <c r="C12692" s="3">
        <f t="shared" ref="C12692:C12755" si="198">B12692/2.3803</f>
        <v>6.9524849808847627E-2</v>
      </c>
    </row>
    <row r="12693" spans="1:3" x14ac:dyDescent="0.25">
      <c r="A12693" s="13">
        <v>933.7</v>
      </c>
      <c r="B12693" s="1">
        <v>0.16344</v>
      </c>
      <c r="C12693" s="3">
        <f t="shared" si="198"/>
        <v>6.8663613830189471E-2</v>
      </c>
    </row>
    <row r="12694" spans="1:3" x14ac:dyDescent="0.25">
      <c r="A12694" s="13">
        <v>933.75</v>
      </c>
      <c r="B12694" s="1">
        <v>0.16139000000000001</v>
      </c>
      <c r="C12694" s="3">
        <f t="shared" si="198"/>
        <v>6.7802377851531315E-2</v>
      </c>
    </row>
    <row r="12695" spans="1:3" x14ac:dyDescent="0.25">
      <c r="A12695" s="13">
        <v>933.8</v>
      </c>
      <c r="B12695" s="1">
        <v>0.15714</v>
      </c>
      <c r="C12695" s="3">
        <f t="shared" si="198"/>
        <v>6.6016888627483936E-2</v>
      </c>
    </row>
    <row r="12696" spans="1:3" x14ac:dyDescent="0.25">
      <c r="A12696" s="13">
        <v>933.85</v>
      </c>
      <c r="B12696" s="1">
        <v>0.15289</v>
      </c>
      <c r="C12696" s="3">
        <f t="shared" si="198"/>
        <v>6.4231399403436543E-2</v>
      </c>
    </row>
    <row r="12697" spans="1:3" x14ac:dyDescent="0.25">
      <c r="A12697" s="13">
        <v>933.9</v>
      </c>
      <c r="B12697" s="1">
        <v>0.14863999999999999</v>
      </c>
      <c r="C12697" s="3">
        <f t="shared" si="198"/>
        <v>6.244591017938915E-2</v>
      </c>
    </row>
    <row r="12698" spans="1:3" x14ac:dyDescent="0.25">
      <c r="A12698" s="13">
        <v>933.95</v>
      </c>
      <c r="B12698" s="1">
        <v>0.1444</v>
      </c>
      <c r="C12698" s="3">
        <f t="shared" si="198"/>
        <v>6.0664622106457171E-2</v>
      </c>
    </row>
    <row r="12699" spans="1:3" x14ac:dyDescent="0.25">
      <c r="A12699" s="13">
        <v>934</v>
      </c>
      <c r="B12699" s="1">
        <v>0.13905999999999999</v>
      </c>
      <c r="C12699" s="3">
        <f t="shared" si="198"/>
        <v>5.842120741083056E-2</v>
      </c>
    </row>
    <row r="12700" spans="1:3" x14ac:dyDescent="0.25">
      <c r="A12700" s="13">
        <v>934.05</v>
      </c>
      <c r="B12700" s="1">
        <v>0.13372000000000001</v>
      </c>
      <c r="C12700" s="3">
        <f t="shared" si="198"/>
        <v>5.617779271520397E-2</v>
      </c>
    </row>
    <row r="12701" spans="1:3" x14ac:dyDescent="0.25">
      <c r="A12701" s="13">
        <v>934.1</v>
      </c>
      <c r="B12701" s="1">
        <v>0.12839</v>
      </c>
      <c r="C12701" s="3">
        <f t="shared" si="198"/>
        <v>5.3938579170692773E-2</v>
      </c>
    </row>
    <row r="12702" spans="1:3" x14ac:dyDescent="0.25">
      <c r="A12702" s="13">
        <v>934.15</v>
      </c>
      <c r="B12702" s="1">
        <v>0.12307</v>
      </c>
      <c r="C12702" s="3">
        <f t="shared" si="198"/>
        <v>5.1703566777296976E-2</v>
      </c>
    </row>
    <row r="12703" spans="1:3" x14ac:dyDescent="0.25">
      <c r="A12703" s="13">
        <v>934.2</v>
      </c>
      <c r="B12703" s="1">
        <v>0.11992999999999999</v>
      </c>
      <c r="C12703" s="3">
        <f t="shared" si="198"/>
        <v>5.0384405327059609E-2</v>
      </c>
    </row>
    <row r="12704" spans="1:3" x14ac:dyDescent="0.25">
      <c r="A12704" s="13">
        <v>934.25</v>
      </c>
      <c r="B12704" s="1">
        <v>0.11570999999999999</v>
      </c>
      <c r="C12704" s="3">
        <f t="shared" si="198"/>
        <v>4.8611519556358437E-2</v>
      </c>
    </row>
    <row r="12705" spans="1:3" x14ac:dyDescent="0.25">
      <c r="A12705" s="13">
        <v>934.3</v>
      </c>
      <c r="B12705" s="1">
        <v>0.11149000000000001</v>
      </c>
      <c r="C12705" s="3">
        <f t="shared" si="198"/>
        <v>4.6838633785657273E-2</v>
      </c>
    </row>
    <row r="12706" spans="1:3" x14ac:dyDescent="0.25">
      <c r="A12706" s="13">
        <v>934.35</v>
      </c>
      <c r="B12706" s="1">
        <v>0.10617</v>
      </c>
      <c r="C12706" s="3">
        <f t="shared" si="198"/>
        <v>4.4603621392261476E-2</v>
      </c>
    </row>
    <row r="12707" spans="1:3" x14ac:dyDescent="0.25">
      <c r="A12707" s="13">
        <v>934.4</v>
      </c>
      <c r="B12707" s="1">
        <v>0.10196</v>
      </c>
      <c r="C12707" s="3">
        <f t="shared" si="198"/>
        <v>4.2834936772675712E-2</v>
      </c>
    </row>
    <row r="12708" spans="1:3" x14ac:dyDescent="0.25">
      <c r="A12708" s="13">
        <v>934.45</v>
      </c>
      <c r="B12708" s="1">
        <v>9.7739999999999994E-2</v>
      </c>
      <c r="C12708" s="3">
        <f t="shared" si="198"/>
        <v>4.1062051001974534E-2</v>
      </c>
    </row>
    <row r="12709" spans="1:3" x14ac:dyDescent="0.25">
      <c r="A12709" s="13">
        <v>934.5</v>
      </c>
      <c r="B12709" s="1">
        <v>9.572E-2</v>
      </c>
      <c r="C12709" s="3">
        <f t="shared" si="198"/>
        <v>4.0213418476662606E-2</v>
      </c>
    </row>
    <row r="12710" spans="1:3" x14ac:dyDescent="0.25">
      <c r="A12710" s="13">
        <v>934.55</v>
      </c>
      <c r="B12710" s="1">
        <v>9.2600000000000002E-2</v>
      </c>
      <c r="C12710" s="3">
        <f t="shared" si="198"/>
        <v>3.8902659328656053E-2</v>
      </c>
    </row>
    <row r="12711" spans="1:3" x14ac:dyDescent="0.25">
      <c r="A12711" s="13">
        <v>934.6</v>
      </c>
      <c r="B12711" s="1">
        <v>8.7300000000000003E-2</v>
      </c>
      <c r="C12711" s="3">
        <f t="shared" si="198"/>
        <v>3.6676049237491071E-2</v>
      </c>
    </row>
    <row r="12712" spans="1:3" x14ac:dyDescent="0.25">
      <c r="A12712" s="13">
        <v>934.65</v>
      </c>
      <c r="B12712" s="1">
        <v>8.4190000000000001E-2</v>
      </c>
      <c r="C12712" s="3">
        <f t="shared" si="198"/>
        <v>3.5369491240599925E-2</v>
      </c>
    </row>
    <row r="12713" spans="1:3" x14ac:dyDescent="0.25">
      <c r="A12713" s="13">
        <v>934.7</v>
      </c>
      <c r="B12713" s="1">
        <v>7.9979999999999996E-2</v>
      </c>
      <c r="C12713" s="3">
        <f t="shared" si="198"/>
        <v>3.3600806621014154E-2</v>
      </c>
    </row>
    <row r="12714" spans="1:3" x14ac:dyDescent="0.25">
      <c r="A12714" s="13">
        <v>934.75</v>
      </c>
      <c r="B12714" s="1">
        <v>7.5789999999999996E-2</v>
      </c>
      <c r="C12714" s="3">
        <f t="shared" si="198"/>
        <v>3.1840524303659197E-2</v>
      </c>
    </row>
    <row r="12715" spans="1:3" x14ac:dyDescent="0.25">
      <c r="A12715" s="13">
        <v>934.8</v>
      </c>
      <c r="B12715" s="1">
        <v>7.1590000000000001E-2</v>
      </c>
      <c r="C12715" s="3">
        <f t="shared" si="198"/>
        <v>3.007604083518884E-2</v>
      </c>
    </row>
    <row r="12716" spans="1:3" x14ac:dyDescent="0.25">
      <c r="A12716" s="13">
        <v>934.85</v>
      </c>
      <c r="B12716" s="1">
        <v>6.8479999999999999E-2</v>
      </c>
      <c r="C12716" s="3">
        <f t="shared" si="198"/>
        <v>2.8769482838297691E-2</v>
      </c>
    </row>
    <row r="12717" spans="1:3" x14ac:dyDescent="0.25">
      <c r="A12717" s="13">
        <v>934.9</v>
      </c>
      <c r="B12717" s="1">
        <v>6.5379999999999994E-2</v>
      </c>
      <c r="C12717" s="3">
        <f t="shared" si="198"/>
        <v>2.7467125992521949E-2</v>
      </c>
    </row>
    <row r="12718" spans="1:3" x14ac:dyDescent="0.25">
      <c r="A12718" s="13">
        <v>934.95</v>
      </c>
      <c r="B12718" s="1">
        <v>6.2269999999999999E-2</v>
      </c>
      <c r="C12718" s="3">
        <f t="shared" si="198"/>
        <v>2.6160567995630803E-2</v>
      </c>
    </row>
    <row r="12719" spans="1:3" x14ac:dyDescent="0.25">
      <c r="A12719" s="13">
        <v>935</v>
      </c>
      <c r="B12719" s="1">
        <v>5.917E-2</v>
      </c>
      <c r="C12719" s="3">
        <f t="shared" si="198"/>
        <v>2.4858211149855061E-2</v>
      </c>
    </row>
    <row r="12720" spans="1:3" x14ac:dyDescent="0.25">
      <c r="A12720" s="13">
        <v>935.05</v>
      </c>
      <c r="B12720" s="1">
        <v>5.6070000000000002E-2</v>
      </c>
      <c r="C12720" s="3">
        <f t="shared" si="198"/>
        <v>2.3555854304079318E-2</v>
      </c>
    </row>
    <row r="12721" spans="1:3" x14ac:dyDescent="0.25">
      <c r="A12721" s="13">
        <v>935.1</v>
      </c>
      <c r="B12721" s="1">
        <v>5.2970000000000003E-2</v>
      </c>
      <c r="C12721" s="3">
        <f t="shared" si="198"/>
        <v>2.2253497458303576E-2</v>
      </c>
    </row>
    <row r="12722" spans="1:3" x14ac:dyDescent="0.25">
      <c r="A12722" s="13">
        <v>935.15</v>
      </c>
      <c r="B12722" s="1">
        <v>5.0959999999999998E-2</v>
      </c>
      <c r="C12722" s="3">
        <f t="shared" si="198"/>
        <v>2.1409066084107045E-2</v>
      </c>
    </row>
    <row r="12723" spans="1:3" x14ac:dyDescent="0.25">
      <c r="A12723" s="13">
        <v>935.2</v>
      </c>
      <c r="B12723" s="1">
        <v>4.786E-2</v>
      </c>
      <c r="C12723" s="3">
        <f t="shared" si="198"/>
        <v>2.0106709238331303E-2</v>
      </c>
    </row>
    <row r="12724" spans="1:3" x14ac:dyDescent="0.25">
      <c r="A12724" s="13">
        <v>935.25</v>
      </c>
      <c r="B12724" s="1">
        <v>4.6929999999999999E-2</v>
      </c>
      <c r="C12724" s="3">
        <f t="shared" si="198"/>
        <v>1.9716002184598579E-2</v>
      </c>
    </row>
    <row r="12725" spans="1:3" x14ac:dyDescent="0.25">
      <c r="A12725" s="13">
        <v>935.3</v>
      </c>
      <c r="B12725" s="1">
        <v>4.3839999999999997E-2</v>
      </c>
      <c r="C12725" s="3">
        <f t="shared" si="198"/>
        <v>1.8417846489938241E-2</v>
      </c>
    </row>
    <row r="12726" spans="1:3" x14ac:dyDescent="0.25">
      <c r="A12726" s="13">
        <v>935.35</v>
      </c>
      <c r="B12726" s="1">
        <v>4.1829999999999999E-2</v>
      </c>
      <c r="C12726" s="3">
        <f t="shared" si="198"/>
        <v>1.7573415115741713E-2</v>
      </c>
    </row>
    <row r="12727" spans="1:3" x14ac:dyDescent="0.25">
      <c r="A12727" s="13">
        <v>935.4</v>
      </c>
      <c r="B12727" s="1">
        <v>3.9820000000000001E-2</v>
      </c>
      <c r="C12727" s="3">
        <f t="shared" si="198"/>
        <v>1.6728983741545182E-2</v>
      </c>
    </row>
    <row r="12728" spans="1:3" x14ac:dyDescent="0.25">
      <c r="A12728" s="13">
        <v>935.45</v>
      </c>
      <c r="B12728" s="1">
        <v>3.7810000000000003E-2</v>
      </c>
      <c r="C12728" s="3">
        <f t="shared" si="198"/>
        <v>1.5884552367348655E-2</v>
      </c>
    </row>
    <row r="12729" spans="1:3" x14ac:dyDescent="0.25">
      <c r="A12729" s="13">
        <v>935.5</v>
      </c>
      <c r="B12729" s="1">
        <v>3.5799999999999998E-2</v>
      </c>
      <c r="C12729" s="3">
        <f t="shared" si="198"/>
        <v>1.5040120993152122E-2</v>
      </c>
    </row>
    <row r="12730" spans="1:3" x14ac:dyDescent="0.25">
      <c r="A12730" s="13">
        <v>935.55</v>
      </c>
      <c r="B12730" s="1">
        <v>3.5950000000000003E-2</v>
      </c>
      <c r="C12730" s="3">
        <f t="shared" si="198"/>
        <v>1.5103138259883209E-2</v>
      </c>
    </row>
    <row r="12731" spans="1:3" x14ac:dyDescent="0.25">
      <c r="A12731" s="13">
        <v>935.6</v>
      </c>
      <c r="B12731" s="1">
        <v>3.286E-2</v>
      </c>
      <c r="C12731" s="3">
        <f t="shared" si="198"/>
        <v>1.3804982565222871E-2</v>
      </c>
    </row>
    <row r="12732" spans="1:3" x14ac:dyDescent="0.25">
      <c r="A12732" s="13">
        <v>935.65</v>
      </c>
      <c r="B12732" s="1">
        <v>3.0859999999999999E-2</v>
      </c>
      <c r="C12732" s="3">
        <f t="shared" si="198"/>
        <v>1.2964752342141745E-2</v>
      </c>
    </row>
    <row r="12733" spans="1:3" x14ac:dyDescent="0.25">
      <c r="A12733" s="13">
        <v>935.7</v>
      </c>
      <c r="B12733" s="1">
        <v>2.8850000000000001E-2</v>
      </c>
      <c r="C12733" s="3">
        <f t="shared" si="198"/>
        <v>1.2120320967945217E-2</v>
      </c>
    </row>
    <row r="12734" spans="1:3" x14ac:dyDescent="0.25">
      <c r="A12734" s="13">
        <v>935.75</v>
      </c>
      <c r="B12734" s="1">
        <v>2.5760000000000002E-2</v>
      </c>
      <c r="C12734" s="3">
        <f t="shared" si="198"/>
        <v>1.0822165273284881E-2</v>
      </c>
    </row>
    <row r="12735" spans="1:3" x14ac:dyDescent="0.25">
      <c r="A12735" s="13">
        <v>935.8</v>
      </c>
      <c r="B12735" s="1">
        <v>2.4840000000000001E-2</v>
      </c>
      <c r="C12735" s="3">
        <f t="shared" si="198"/>
        <v>1.0435659370667563E-2</v>
      </c>
    </row>
    <row r="12736" spans="1:3" x14ac:dyDescent="0.25">
      <c r="A12736" s="13">
        <v>935.85</v>
      </c>
      <c r="B12736" s="1">
        <v>2.3910000000000001E-2</v>
      </c>
      <c r="C12736" s="3">
        <f t="shared" si="198"/>
        <v>1.0044952316934841E-2</v>
      </c>
    </row>
    <row r="12737" spans="1:3" x14ac:dyDescent="0.25">
      <c r="A12737" s="13">
        <v>935.9</v>
      </c>
      <c r="B12737" s="1">
        <v>2.5149999999999999E-2</v>
      </c>
      <c r="C12737" s="3">
        <f t="shared" si="198"/>
        <v>1.0565895055245137E-2</v>
      </c>
    </row>
    <row r="12738" spans="1:3" x14ac:dyDescent="0.25">
      <c r="A12738" s="13">
        <v>935.95</v>
      </c>
      <c r="B12738" s="1">
        <v>2.206E-2</v>
      </c>
      <c r="C12738" s="3">
        <f t="shared" si="198"/>
        <v>9.2677393605848004E-3</v>
      </c>
    </row>
    <row r="12739" spans="1:3" x14ac:dyDescent="0.25">
      <c r="A12739" s="13">
        <v>936</v>
      </c>
      <c r="B12739" s="1">
        <v>2.1139999999999999E-2</v>
      </c>
      <c r="C12739" s="3">
        <f t="shared" si="198"/>
        <v>8.8812334579674822E-3</v>
      </c>
    </row>
    <row r="12740" spans="1:3" x14ac:dyDescent="0.25">
      <c r="A12740" s="13">
        <v>936.05</v>
      </c>
      <c r="B12740" s="1">
        <v>1.806E-2</v>
      </c>
      <c r="C12740" s="3">
        <f t="shared" si="198"/>
        <v>7.587278914422551E-3</v>
      </c>
    </row>
    <row r="12741" spans="1:3" x14ac:dyDescent="0.25">
      <c r="A12741" s="13">
        <v>936.1</v>
      </c>
      <c r="B12741" s="1">
        <v>1.6060000000000001E-2</v>
      </c>
      <c r="C12741" s="3">
        <f t="shared" si="198"/>
        <v>6.747048691341428E-3</v>
      </c>
    </row>
    <row r="12742" spans="1:3" x14ac:dyDescent="0.25">
      <c r="A12742" s="13">
        <v>936.15</v>
      </c>
      <c r="B12742" s="1">
        <v>1.5129999999999999E-2</v>
      </c>
      <c r="C12742" s="3">
        <f t="shared" si="198"/>
        <v>6.3563416376087043E-3</v>
      </c>
    </row>
    <row r="12743" spans="1:3" x14ac:dyDescent="0.25">
      <c r="A12743" s="13">
        <v>936.2</v>
      </c>
      <c r="B12743" s="1">
        <v>1.529E-2</v>
      </c>
      <c r="C12743" s="3">
        <f t="shared" si="198"/>
        <v>6.4235600554551943E-3</v>
      </c>
    </row>
    <row r="12744" spans="1:3" x14ac:dyDescent="0.25">
      <c r="A12744" s="13">
        <v>936.25</v>
      </c>
      <c r="B12744" s="1">
        <v>1.5440000000000001E-2</v>
      </c>
      <c r="C12744" s="3">
        <f t="shared" si="198"/>
        <v>6.4865773221862788E-3</v>
      </c>
    </row>
    <row r="12745" spans="1:3" x14ac:dyDescent="0.25">
      <c r="A12745" s="13">
        <v>936.3</v>
      </c>
      <c r="B12745" s="1">
        <v>1.452E-2</v>
      </c>
      <c r="C12745" s="3">
        <f t="shared" si="198"/>
        <v>6.1000714195689615E-3</v>
      </c>
    </row>
    <row r="12746" spans="1:3" x14ac:dyDescent="0.25">
      <c r="A12746" s="13">
        <v>936.35</v>
      </c>
      <c r="B12746" s="1">
        <v>1.359E-2</v>
      </c>
      <c r="C12746" s="3">
        <f t="shared" si="198"/>
        <v>5.7093643658362387E-3</v>
      </c>
    </row>
    <row r="12747" spans="1:3" x14ac:dyDescent="0.25">
      <c r="A12747" s="13">
        <v>936.4</v>
      </c>
      <c r="B12747" s="1">
        <v>1.159E-2</v>
      </c>
      <c r="C12747" s="3">
        <f t="shared" si="198"/>
        <v>4.8691341427551148E-3</v>
      </c>
    </row>
    <row r="12748" spans="1:3" x14ac:dyDescent="0.25">
      <c r="A12748" s="13">
        <v>936.45</v>
      </c>
      <c r="B12748" s="1">
        <v>8.5199999999999998E-3</v>
      </c>
      <c r="C12748" s="3">
        <f t="shared" si="198"/>
        <v>3.579380750325589E-3</v>
      </c>
    </row>
    <row r="12749" spans="1:3" x14ac:dyDescent="0.25">
      <c r="A12749" s="13">
        <v>936.5</v>
      </c>
      <c r="B12749" s="1">
        <v>9.75E-3</v>
      </c>
      <c r="C12749" s="3">
        <f t="shared" si="198"/>
        <v>4.0961223375204801E-3</v>
      </c>
    </row>
    <row r="12750" spans="1:3" x14ac:dyDescent="0.25">
      <c r="A12750" s="13">
        <v>936.55</v>
      </c>
      <c r="B12750" s="1">
        <v>8.8299999999999993E-3</v>
      </c>
      <c r="C12750" s="3">
        <f t="shared" si="198"/>
        <v>3.7096164349031632E-3</v>
      </c>
    </row>
    <row r="12751" spans="1:3" x14ac:dyDescent="0.25">
      <c r="A12751" s="13">
        <v>936.6</v>
      </c>
      <c r="B12751" s="1">
        <v>1.0059999999999999E-2</v>
      </c>
      <c r="C12751" s="3">
        <f t="shared" si="198"/>
        <v>4.2263580220980547E-3</v>
      </c>
    </row>
    <row r="12752" spans="1:3" x14ac:dyDescent="0.25">
      <c r="A12752" s="13">
        <v>936.65</v>
      </c>
      <c r="B12752" s="1">
        <v>8.0599999999999995E-3</v>
      </c>
      <c r="C12752" s="3">
        <f t="shared" si="198"/>
        <v>3.3861277990169304E-3</v>
      </c>
    </row>
    <row r="12753" spans="1:3" x14ac:dyDescent="0.25">
      <c r="A12753" s="13">
        <v>936.7</v>
      </c>
      <c r="B12753" s="1">
        <v>9.2899999999999996E-3</v>
      </c>
      <c r="C12753" s="3">
        <f t="shared" si="198"/>
        <v>3.9028693862118219E-3</v>
      </c>
    </row>
    <row r="12754" spans="1:3" x14ac:dyDescent="0.25">
      <c r="A12754" s="13">
        <v>936.75</v>
      </c>
      <c r="B12754" s="1">
        <v>8.3700000000000007E-3</v>
      </c>
      <c r="C12754" s="3">
        <f t="shared" si="198"/>
        <v>3.5163634835945049E-3</v>
      </c>
    </row>
    <row r="12755" spans="1:3" x14ac:dyDescent="0.25">
      <c r="A12755" s="13">
        <v>936.8</v>
      </c>
      <c r="B12755" s="1">
        <v>7.45E-3</v>
      </c>
      <c r="C12755" s="3">
        <f t="shared" si="198"/>
        <v>3.1298575809771876E-3</v>
      </c>
    </row>
    <row r="12756" spans="1:3" x14ac:dyDescent="0.25">
      <c r="A12756" s="13">
        <v>936.85</v>
      </c>
      <c r="B12756" s="1">
        <v>8.6800000000000002E-3</v>
      </c>
      <c r="C12756" s="3">
        <f t="shared" ref="C12756:C12819" si="199">B12756/2.3803</f>
        <v>3.6465991681720791E-3</v>
      </c>
    </row>
    <row r="12757" spans="1:3" x14ac:dyDescent="0.25">
      <c r="A12757" s="13">
        <v>936.9</v>
      </c>
      <c r="B12757" s="1">
        <v>6.6800000000000002E-3</v>
      </c>
      <c r="C12757" s="3">
        <f t="shared" si="199"/>
        <v>2.8063689450909548E-3</v>
      </c>
    </row>
    <row r="12758" spans="1:3" x14ac:dyDescent="0.25">
      <c r="A12758" s="13">
        <v>936.95</v>
      </c>
      <c r="B12758" s="1">
        <v>4.6800000000000001E-3</v>
      </c>
      <c r="C12758" s="3">
        <f t="shared" si="199"/>
        <v>1.9661387220098305E-3</v>
      </c>
    </row>
    <row r="12759" spans="1:3" x14ac:dyDescent="0.25">
      <c r="A12759" s="13">
        <v>937</v>
      </c>
      <c r="B12759" s="1">
        <v>4.8300000000000001E-3</v>
      </c>
      <c r="C12759" s="3">
        <f t="shared" si="199"/>
        <v>2.029155988740915E-3</v>
      </c>
    </row>
    <row r="12760" spans="1:3" x14ac:dyDescent="0.25">
      <c r="A12760" s="13">
        <v>937.05</v>
      </c>
      <c r="B12760" s="1">
        <v>6.0699999999999999E-3</v>
      </c>
      <c r="C12760" s="3">
        <f t="shared" si="199"/>
        <v>2.550098727051212E-3</v>
      </c>
    </row>
    <row r="12761" spans="1:3" x14ac:dyDescent="0.25">
      <c r="A12761" s="13">
        <v>937.1</v>
      </c>
      <c r="B12761" s="1">
        <v>4.0699999999999998E-3</v>
      </c>
      <c r="C12761" s="3">
        <f t="shared" si="199"/>
        <v>1.7098685039700877E-3</v>
      </c>
    </row>
    <row r="12762" spans="1:3" x14ac:dyDescent="0.25">
      <c r="A12762" s="13">
        <v>937.15</v>
      </c>
      <c r="B12762" s="1">
        <v>4.2199999999999998E-3</v>
      </c>
      <c r="C12762" s="3">
        <f t="shared" si="199"/>
        <v>1.772885770701172E-3</v>
      </c>
    </row>
    <row r="12763" spans="1:3" x14ac:dyDescent="0.25">
      <c r="A12763" s="13">
        <v>937.2</v>
      </c>
      <c r="B12763" s="1">
        <v>3.3E-3</v>
      </c>
      <c r="C12763" s="3">
        <f t="shared" si="199"/>
        <v>1.3863798680838549E-3</v>
      </c>
    </row>
    <row r="12764" spans="1:3" x14ac:dyDescent="0.25">
      <c r="A12764" s="13">
        <v>937.25</v>
      </c>
      <c r="B12764" s="1">
        <v>1.2999999999999999E-3</v>
      </c>
      <c r="C12764" s="3">
        <f t="shared" si="199"/>
        <v>5.461496450027307E-4</v>
      </c>
    </row>
    <row r="12765" spans="1:3" x14ac:dyDescent="0.25">
      <c r="A12765" s="13">
        <v>937.3</v>
      </c>
      <c r="B12765" s="1">
        <v>2.5300000000000001E-3</v>
      </c>
      <c r="C12765" s="3">
        <f t="shared" si="199"/>
        <v>1.0628912321976221E-3</v>
      </c>
    </row>
    <row r="12766" spans="1:3" x14ac:dyDescent="0.25">
      <c r="A12766" s="13">
        <v>937.35</v>
      </c>
      <c r="B12766" s="1">
        <v>1.6100000000000001E-3</v>
      </c>
      <c r="C12766" s="3">
        <f t="shared" si="199"/>
        <v>6.7638532958030505E-4</v>
      </c>
    </row>
    <row r="12767" spans="1:3" x14ac:dyDescent="0.25">
      <c r="A12767" s="13">
        <v>937.4</v>
      </c>
      <c r="B12767" s="1">
        <v>1.7700000000000001E-3</v>
      </c>
      <c r="C12767" s="3">
        <f t="shared" si="199"/>
        <v>7.4360374742679495E-4</v>
      </c>
    </row>
    <row r="12768" spans="1:3" x14ac:dyDescent="0.25">
      <c r="A12768" s="13">
        <v>937.45</v>
      </c>
      <c r="B12768" s="2">
        <v>8.4739500000000003E-4</v>
      </c>
      <c r="C12768" s="3">
        <f t="shared" si="199"/>
        <v>3.5600344494391464E-4</v>
      </c>
    </row>
    <row r="12769" spans="1:3" x14ac:dyDescent="0.25">
      <c r="A12769" s="13">
        <v>937.5</v>
      </c>
      <c r="B12769" s="1">
        <v>3.15E-3</v>
      </c>
      <c r="C12769" s="3">
        <f t="shared" si="199"/>
        <v>1.3233626013527706E-3</v>
      </c>
    </row>
    <row r="12770" spans="1:3" x14ac:dyDescent="0.25">
      <c r="A12770" s="13">
        <v>937.55</v>
      </c>
      <c r="B12770" s="1">
        <v>2.2300000000000002E-3</v>
      </c>
      <c r="C12770" s="3">
        <f t="shared" si="199"/>
        <v>9.3685669873545352E-4</v>
      </c>
    </row>
    <row r="12771" spans="1:3" x14ac:dyDescent="0.25">
      <c r="A12771" s="13">
        <v>937.6</v>
      </c>
      <c r="B12771" s="2">
        <v>2.3587900000000001E-4</v>
      </c>
      <c r="C12771" s="3">
        <f t="shared" si="199"/>
        <v>9.9096332395076254E-5</v>
      </c>
    </row>
    <row r="12772" spans="1:3" x14ac:dyDescent="0.25">
      <c r="A12772" s="13">
        <v>937.65</v>
      </c>
      <c r="B12772" s="2">
        <v>3.90407E-4</v>
      </c>
      <c r="C12772" s="3">
        <f t="shared" si="199"/>
        <v>1.6401588035121624E-4</v>
      </c>
    </row>
    <row r="12773" spans="1:3" x14ac:dyDescent="0.25">
      <c r="A12773" s="13">
        <v>937.7</v>
      </c>
      <c r="B12773" s="2">
        <v>-5.3000400000000004E-4</v>
      </c>
      <c r="C12773" s="3">
        <f t="shared" si="199"/>
        <v>-2.2266268957694409E-4</v>
      </c>
    </row>
    <row r="12774" spans="1:3" x14ac:dyDescent="0.25">
      <c r="A12774" s="13">
        <v>937.75</v>
      </c>
      <c r="B12774" s="2">
        <v>6.9946099999999996E-4</v>
      </c>
      <c r="C12774" s="3">
        <f t="shared" si="199"/>
        <v>2.938541360332731E-4</v>
      </c>
    </row>
    <row r="12775" spans="1:3" x14ac:dyDescent="0.25">
      <c r="A12775" s="13">
        <v>937.8</v>
      </c>
      <c r="B12775" s="2">
        <v>8.5398699999999995E-4</v>
      </c>
      <c r="C12775" s="3">
        <f t="shared" si="199"/>
        <v>3.5877284375919E-4</v>
      </c>
    </row>
    <row r="12776" spans="1:3" x14ac:dyDescent="0.25">
      <c r="A12776" s="13">
        <v>937.85</v>
      </c>
      <c r="B12776" s="1">
        <v>-1.14E-3</v>
      </c>
      <c r="C12776" s="3">
        <f t="shared" si="199"/>
        <v>-4.789312271562408E-4</v>
      </c>
    </row>
    <row r="12777" spans="1:3" x14ac:dyDescent="0.25">
      <c r="A12777" s="13">
        <v>937.9</v>
      </c>
      <c r="B12777" s="2">
        <v>-9.8667099999999995E-4</v>
      </c>
      <c r="C12777" s="3">
        <f t="shared" si="199"/>
        <v>-4.1451539721883791E-4</v>
      </c>
    </row>
    <row r="12778" spans="1:3" x14ac:dyDescent="0.25">
      <c r="A12778" s="13">
        <v>937.95</v>
      </c>
      <c r="B12778" s="2">
        <v>-8.3214599999999997E-4</v>
      </c>
      <c r="C12778" s="3">
        <f t="shared" si="199"/>
        <v>-3.4959710960803255E-4</v>
      </c>
    </row>
    <row r="12779" spans="1:3" x14ac:dyDescent="0.25">
      <c r="A12779" s="13">
        <v>938</v>
      </c>
      <c r="B12779" s="2">
        <v>3.9715099999999999E-4</v>
      </c>
      <c r="C12779" s="3">
        <f t="shared" si="199"/>
        <v>1.6684913666344578E-4</v>
      </c>
    </row>
    <row r="12780" spans="1:3" x14ac:dyDescent="0.25">
      <c r="A12780" s="13">
        <v>938.05</v>
      </c>
      <c r="B12780" s="2">
        <v>-5.2309800000000005E-4</v>
      </c>
      <c r="C12780" s="3">
        <f t="shared" si="199"/>
        <v>-2.1976137461664498E-4</v>
      </c>
    </row>
    <row r="12781" spans="1:3" x14ac:dyDescent="0.25">
      <c r="A12781" s="13">
        <v>938.1</v>
      </c>
      <c r="B12781" s="2">
        <v>-3.6857399999999998E-4</v>
      </c>
      <c r="C12781" s="3">
        <f t="shared" si="199"/>
        <v>-1.5484350712095113E-4</v>
      </c>
    </row>
    <row r="12782" spans="1:3" x14ac:dyDescent="0.25">
      <c r="A12782" s="13">
        <v>938.15</v>
      </c>
      <c r="B12782" s="2">
        <v>-2.1405099999999999E-4</v>
      </c>
      <c r="C12782" s="3">
        <f t="shared" si="199"/>
        <v>-8.9926059740368854E-5</v>
      </c>
    </row>
    <row r="12783" spans="1:3" x14ac:dyDescent="0.25">
      <c r="A12783" s="13">
        <v>938.2</v>
      </c>
      <c r="B12783" s="1">
        <v>1.0200000000000001E-3</v>
      </c>
      <c r="C12783" s="3">
        <f t="shared" si="199"/>
        <v>4.285174137713734E-4</v>
      </c>
    </row>
    <row r="12784" spans="1:3" x14ac:dyDescent="0.25">
      <c r="A12784" s="13">
        <v>938.25</v>
      </c>
      <c r="B12784" s="1">
        <v>2.2399999999999998E-3</v>
      </c>
      <c r="C12784" s="3">
        <f t="shared" si="199"/>
        <v>9.4105784985085898E-4</v>
      </c>
    </row>
    <row r="12785" spans="1:3" x14ac:dyDescent="0.25">
      <c r="A12785" s="13">
        <v>938.3</v>
      </c>
      <c r="B12785" s="1">
        <v>-1.9E-3</v>
      </c>
      <c r="C12785" s="3">
        <f t="shared" si="199"/>
        <v>-7.9821871192706803E-4</v>
      </c>
    </row>
    <row r="12786" spans="1:3" x14ac:dyDescent="0.25">
      <c r="A12786" s="13">
        <v>938.35</v>
      </c>
      <c r="B12786" s="1">
        <v>-1.75E-3</v>
      </c>
      <c r="C12786" s="3">
        <f t="shared" si="199"/>
        <v>-7.352014451959837E-4</v>
      </c>
    </row>
    <row r="12787" spans="1:3" x14ac:dyDescent="0.25">
      <c r="A12787" s="13">
        <v>938.4</v>
      </c>
      <c r="B12787" s="2">
        <v>5.5855599999999998E-4</v>
      </c>
      <c r="C12787" s="3">
        <f t="shared" si="199"/>
        <v>2.3465781624165018E-4</v>
      </c>
    </row>
    <row r="12788" spans="1:3" x14ac:dyDescent="0.25">
      <c r="A12788" s="13">
        <v>938.45</v>
      </c>
      <c r="B12788" s="2">
        <v>-3.6153100000000001E-4</v>
      </c>
      <c r="C12788" s="3">
        <f t="shared" si="199"/>
        <v>-1.5188463639037095E-4</v>
      </c>
    </row>
    <row r="12789" spans="1:3" x14ac:dyDescent="0.25">
      <c r="A12789" s="13">
        <v>938.5</v>
      </c>
      <c r="B12789" s="2">
        <v>8.6759599999999999E-4</v>
      </c>
      <c r="C12789" s="3">
        <f t="shared" si="199"/>
        <v>3.6449019031214552E-4</v>
      </c>
    </row>
    <row r="12790" spans="1:3" x14ac:dyDescent="0.25">
      <c r="A12790" s="13">
        <v>938.55</v>
      </c>
      <c r="B12790" s="2">
        <v>-5.2492499999999999E-5</v>
      </c>
      <c r="C12790" s="3">
        <f t="shared" si="199"/>
        <v>-2.2052892492542955E-5</v>
      </c>
    </row>
    <row r="12791" spans="1:3" x14ac:dyDescent="0.25">
      <c r="A12791" s="13">
        <v>938.6</v>
      </c>
      <c r="B12791" s="2">
        <v>1.02026E-4</v>
      </c>
      <c r="C12791" s="3">
        <f t="shared" si="199"/>
        <v>4.2862664370037389E-5</v>
      </c>
    </row>
    <row r="12792" spans="1:3" x14ac:dyDescent="0.25">
      <c r="A12792" s="13">
        <v>938.65</v>
      </c>
      <c r="B12792" s="1">
        <v>-1.89E-3</v>
      </c>
      <c r="C12792" s="3">
        <f t="shared" si="199"/>
        <v>-7.9401756081166235E-4</v>
      </c>
    </row>
    <row r="12793" spans="1:3" x14ac:dyDescent="0.25">
      <c r="A12793" s="13">
        <v>938.7</v>
      </c>
      <c r="B12793" s="2">
        <v>-6.63381E-4</v>
      </c>
      <c r="C12793" s="3">
        <f t="shared" si="199"/>
        <v>-2.7869638280888961E-4</v>
      </c>
    </row>
    <row r="12794" spans="1:3" x14ac:dyDescent="0.25">
      <c r="A12794" s="13">
        <v>938.75</v>
      </c>
      <c r="B12794" s="1">
        <v>-2.66E-3</v>
      </c>
      <c r="C12794" s="3">
        <f t="shared" si="199"/>
        <v>-1.1175061966978953E-3</v>
      </c>
    </row>
    <row r="12795" spans="1:3" x14ac:dyDescent="0.25">
      <c r="A12795" s="13">
        <v>938.8</v>
      </c>
      <c r="B12795" s="1">
        <v>-3.5799999999999998E-3</v>
      </c>
      <c r="C12795" s="3">
        <f t="shared" si="199"/>
        <v>-1.5040120993152122E-3</v>
      </c>
    </row>
    <row r="12796" spans="1:3" x14ac:dyDescent="0.25">
      <c r="A12796" s="13">
        <v>938.85</v>
      </c>
      <c r="B12796" s="2">
        <v>-1.99831E-4</v>
      </c>
      <c r="C12796" s="3">
        <f t="shared" si="199"/>
        <v>-8.395202285426206E-5</v>
      </c>
    </row>
    <row r="12797" spans="1:3" x14ac:dyDescent="0.25">
      <c r="A12797" s="13">
        <v>938.9</v>
      </c>
      <c r="B12797" s="1">
        <v>-3.2699999999999999E-3</v>
      </c>
      <c r="C12797" s="3">
        <f t="shared" si="199"/>
        <v>-1.3737764147376381E-3</v>
      </c>
    </row>
    <row r="12798" spans="1:3" x14ac:dyDescent="0.25">
      <c r="A12798" s="13">
        <v>938.95</v>
      </c>
      <c r="B12798" s="1">
        <v>-5.2599999999999999E-3</v>
      </c>
      <c r="C12798" s="3">
        <f t="shared" si="199"/>
        <v>-2.2098054867033565E-3</v>
      </c>
    </row>
    <row r="12799" spans="1:3" x14ac:dyDescent="0.25">
      <c r="A12799" s="13">
        <v>939</v>
      </c>
      <c r="B12799" s="1">
        <v>-5.11E-3</v>
      </c>
      <c r="C12799" s="3">
        <f t="shared" si="199"/>
        <v>-2.1467882199722723E-3</v>
      </c>
    </row>
    <row r="12800" spans="1:3" x14ac:dyDescent="0.25">
      <c r="A12800" s="13">
        <v>939.05</v>
      </c>
      <c r="B12800" s="1">
        <v>-6.0200000000000002E-3</v>
      </c>
      <c r="C12800" s="3">
        <f t="shared" si="199"/>
        <v>-2.5290929714741838E-3</v>
      </c>
    </row>
    <row r="12801" spans="1:3" x14ac:dyDescent="0.25">
      <c r="A12801" s="13">
        <v>939.1</v>
      </c>
      <c r="B12801" s="1">
        <v>-5.8700000000000002E-3</v>
      </c>
      <c r="C12801" s="3">
        <f t="shared" si="199"/>
        <v>-2.4660757047430997E-3</v>
      </c>
    </row>
    <row r="12802" spans="1:3" x14ac:dyDescent="0.25">
      <c r="A12802" s="13">
        <v>939.15</v>
      </c>
      <c r="B12802" s="1">
        <v>-5.7200000000000003E-3</v>
      </c>
      <c r="C12802" s="3">
        <f t="shared" si="199"/>
        <v>-2.4030584380120151E-3</v>
      </c>
    </row>
    <row r="12803" spans="1:3" x14ac:dyDescent="0.25">
      <c r="A12803" s="13">
        <v>939.2</v>
      </c>
      <c r="B12803" s="1">
        <v>-3.4099999999999998E-3</v>
      </c>
      <c r="C12803" s="3">
        <f t="shared" si="199"/>
        <v>-1.4325925303533167E-3</v>
      </c>
    </row>
    <row r="12804" spans="1:3" x14ac:dyDescent="0.25">
      <c r="A12804" s="13">
        <v>939.25</v>
      </c>
      <c r="B12804" s="1">
        <v>-5.4099999999999999E-3</v>
      </c>
      <c r="C12804" s="3">
        <f t="shared" si="199"/>
        <v>-2.272822753434441E-3</v>
      </c>
    </row>
    <row r="12805" spans="1:3" x14ac:dyDescent="0.25">
      <c r="A12805" s="13">
        <v>939.3</v>
      </c>
      <c r="B12805" s="1">
        <v>-5.2500000000000003E-3</v>
      </c>
      <c r="C12805" s="3">
        <f t="shared" si="199"/>
        <v>-2.205604335587951E-3</v>
      </c>
    </row>
    <row r="12806" spans="1:3" x14ac:dyDescent="0.25">
      <c r="A12806" s="13">
        <v>939.35</v>
      </c>
      <c r="B12806" s="1">
        <v>-4.0200000000000001E-3</v>
      </c>
      <c r="C12806" s="3">
        <f t="shared" si="199"/>
        <v>-1.6888627483930597E-3</v>
      </c>
    </row>
    <row r="12807" spans="1:3" x14ac:dyDescent="0.25">
      <c r="A12807" s="13">
        <v>939.4</v>
      </c>
      <c r="B12807" s="1">
        <v>-3.8700000000000002E-3</v>
      </c>
      <c r="C12807" s="3">
        <f t="shared" si="199"/>
        <v>-1.6258454816619754E-3</v>
      </c>
    </row>
    <row r="12808" spans="1:3" x14ac:dyDescent="0.25">
      <c r="A12808" s="13">
        <v>939.45</v>
      </c>
      <c r="B12808" s="1">
        <v>-3.7200000000000002E-3</v>
      </c>
      <c r="C12808" s="3">
        <f t="shared" si="199"/>
        <v>-1.5628282149308911E-3</v>
      </c>
    </row>
    <row r="12809" spans="1:3" x14ac:dyDescent="0.25">
      <c r="A12809" s="13">
        <v>939.5</v>
      </c>
      <c r="B12809" s="1">
        <v>-3.5599999999999998E-3</v>
      </c>
      <c r="C12809" s="3">
        <f t="shared" si="199"/>
        <v>-1.495609797084401E-3</v>
      </c>
    </row>
    <row r="12810" spans="1:3" x14ac:dyDescent="0.25">
      <c r="A12810" s="13">
        <v>939.55</v>
      </c>
      <c r="B12810" s="1">
        <v>-5.5500000000000002E-3</v>
      </c>
      <c r="C12810" s="3">
        <f t="shared" si="199"/>
        <v>-2.3316388690501197E-3</v>
      </c>
    </row>
    <row r="12811" spans="1:3" x14ac:dyDescent="0.25">
      <c r="A12811" s="13">
        <v>939.6</v>
      </c>
      <c r="B12811" s="1">
        <v>-4.3299999999999996E-3</v>
      </c>
      <c r="C12811" s="3">
        <f t="shared" si="199"/>
        <v>-1.8190984329706339E-3</v>
      </c>
    </row>
    <row r="12812" spans="1:3" x14ac:dyDescent="0.25">
      <c r="A12812" s="13">
        <v>939.65</v>
      </c>
      <c r="B12812" s="1">
        <v>-2.0200000000000001E-3</v>
      </c>
      <c r="C12812" s="3">
        <f t="shared" si="199"/>
        <v>-8.4863252531193543E-4</v>
      </c>
    </row>
    <row r="12813" spans="1:3" x14ac:dyDescent="0.25">
      <c r="A12813" s="13">
        <v>939.7</v>
      </c>
      <c r="B12813" s="1">
        <v>-1.8699999999999999E-3</v>
      </c>
      <c r="C12813" s="3">
        <f t="shared" si="199"/>
        <v>-7.856152585808511E-4</v>
      </c>
    </row>
    <row r="12814" spans="1:3" x14ac:dyDescent="0.25">
      <c r="A12814" s="13">
        <v>939.75</v>
      </c>
      <c r="B12814" s="1">
        <v>-2.7899999999999999E-3</v>
      </c>
      <c r="C12814" s="3">
        <f t="shared" si="199"/>
        <v>-1.1721211611981682E-3</v>
      </c>
    </row>
    <row r="12815" spans="1:3" x14ac:dyDescent="0.25">
      <c r="A12815" s="13">
        <v>939.8</v>
      </c>
      <c r="B12815" s="1">
        <v>-1.56E-3</v>
      </c>
      <c r="C12815" s="3">
        <f t="shared" si="199"/>
        <v>-6.5537957400327686E-4</v>
      </c>
    </row>
    <row r="12816" spans="1:3" x14ac:dyDescent="0.25">
      <c r="A12816" s="13">
        <v>939.85</v>
      </c>
      <c r="B12816" s="1">
        <v>-1.41E-3</v>
      </c>
      <c r="C12816" s="3">
        <f t="shared" si="199"/>
        <v>-5.9236230727219253E-4</v>
      </c>
    </row>
    <row r="12817" spans="1:3" x14ac:dyDescent="0.25">
      <c r="A12817" s="13">
        <v>939.9</v>
      </c>
      <c r="B12817" s="1">
        <v>-2.32E-3</v>
      </c>
      <c r="C12817" s="3">
        <f t="shared" si="199"/>
        <v>-9.746670587741041E-4</v>
      </c>
    </row>
    <row r="12818" spans="1:3" x14ac:dyDescent="0.25">
      <c r="A12818" s="13">
        <v>939.95</v>
      </c>
      <c r="B12818" s="1">
        <v>-2.1700000000000001E-3</v>
      </c>
      <c r="C12818" s="3">
        <f t="shared" si="199"/>
        <v>-9.1164979204301977E-4</v>
      </c>
    </row>
    <row r="12819" spans="1:3" x14ac:dyDescent="0.25">
      <c r="A12819" s="13">
        <v>940</v>
      </c>
      <c r="B12819" s="1">
        <v>1.2099999999999999E-3</v>
      </c>
      <c r="C12819" s="3">
        <f t="shared" si="199"/>
        <v>5.0833928496408012E-4</v>
      </c>
    </row>
    <row r="12820" spans="1:3" x14ac:dyDescent="0.25">
      <c r="A12820" s="13">
        <v>940.05</v>
      </c>
      <c r="B12820" s="1">
        <v>1.3600000000000001E-3</v>
      </c>
      <c r="C12820" s="3">
        <f t="shared" ref="C12820:C12883" si="200">B12820/2.3803</f>
        <v>5.7135655169516446E-4</v>
      </c>
    </row>
    <row r="12821" spans="1:3" x14ac:dyDescent="0.25">
      <c r="A12821" s="13">
        <v>940.1</v>
      </c>
      <c r="B12821" s="1">
        <v>2.5899999999999999E-3</v>
      </c>
      <c r="C12821" s="3">
        <f t="shared" si="200"/>
        <v>1.0880981388900557E-3</v>
      </c>
    </row>
    <row r="12822" spans="1:3" x14ac:dyDescent="0.25">
      <c r="A12822" s="13">
        <v>940.15</v>
      </c>
      <c r="B12822" s="1">
        <v>1.67E-3</v>
      </c>
      <c r="C12822" s="3">
        <f t="shared" si="200"/>
        <v>7.0159223627273869E-4</v>
      </c>
    </row>
    <row r="12823" spans="1:3" x14ac:dyDescent="0.25">
      <c r="A12823" s="13">
        <v>940.2</v>
      </c>
      <c r="B12823" s="2">
        <v>-3.2420300000000001E-4</v>
      </c>
      <c r="C12823" s="3">
        <f t="shared" si="200"/>
        <v>-1.3620257950678485E-4</v>
      </c>
    </row>
    <row r="12824" spans="1:3" x14ac:dyDescent="0.25">
      <c r="A12824" s="13">
        <v>940.25</v>
      </c>
      <c r="B12824" s="2">
        <v>9.0408100000000005E-4</v>
      </c>
      <c r="C12824" s="3">
        <f t="shared" si="200"/>
        <v>3.7981809015670293E-4</v>
      </c>
    </row>
    <row r="12825" spans="1:3" x14ac:dyDescent="0.25">
      <c r="A12825" s="13">
        <v>940.3</v>
      </c>
      <c r="B12825" s="1">
        <v>1.06E-3</v>
      </c>
      <c r="C12825" s="3">
        <f t="shared" si="200"/>
        <v>4.4532201823299579E-4</v>
      </c>
    </row>
    <row r="12826" spans="1:3" x14ac:dyDescent="0.25">
      <c r="A12826" s="13">
        <v>940.35</v>
      </c>
      <c r="B12826" s="2">
        <v>1.39302E-4</v>
      </c>
      <c r="C12826" s="3">
        <f t="shared" si="200"/>
        <v>5.8522875267823381E-5</v>
      </c>
    </row>
    <row r="12827" spans="1:3" x14ac:dyDescent="0.25">
      <c r="A12827" s="13">
        <v>940.4</v>
      </c>
      <c r="B12827" s="2">
        <v>2.9380299999999998E-4</v>
      </c>
      <c r="C12827" s="3">
        <f t="shared" si="200"/>
        <v>1.2343108011595176E-4</v>
      </c>
    </row>
    <row r="12828" spans="1:3" x14ac:dyDescent="0.25">
      <c r="A12828" s="13">
        <v>940.45</v>
      </c>
      <c r="B12828" s="2">
        <v>4.4830299999999999E-4</v>
      </c>
      <c r="C12828" s="3">
        <f t="shared" si="200"/>
        <v>1.8833886484896862E-4</v>
      </c>
    </row>
    <row r="12829" spans="1:3" x14ac:dyDescent="0.25">
      <c r="A12829" s="13">
        <v>940.5</v>
      </c>
      <c r="B12829" s="2">
        <v>6.0280299999999995E-4</v>
      </c>
      <c r="C12829" s="3">
        <f t="shared" si="200"/>
        <v>2.5324664958198542E-4</v>
      </c>
    </row>
    <row r="12830" spans="1:3" x14ac:dyDescent="0.25">
      <c r="A12830" s="13">
        <v>940.55</v>
      </c>
      <c r="B12830" s="2">
        <v>-3.1631500000000001E-4</v>
      </c>
      <c r="C12830" s="3">
        <f t="shared" si="200"/>
        <v>-1.3288871150695292E-4</v>
      </c>
    </row>
    <row r="12831" spans="1:3" x14ac:dyDescent="0.25">
      <c r="A12831" s="13">
        <v>940.6</v>
      </c>
      <c r="B12831" s="2">
        <v>-1.6181600000000001E-4</v>
      </c>
      <c r="C12831" s="3">
        <f t="shared" si="200"/>
        <v>-6.7981346889047596E-5</v>
      </c>
    </row>
    <row r="12832" spans="1:3" x14ac:dyDescent="0.25">
      <c r="A12832" s="13">
        <v>940.65</v>
      </c>
      <c r="B12832" s="1">
        <v>1.07E-3</v>
      </c>
      <c r="C12832" s="3">
        <f t="shared" si="200"/>
        <v>4.4952316934840142E-4</v>
      </c>
    </row>
    <row r="12833" spans="1:3" x14ac:dyDescent="0.25">
      <c r="A12833" s="13">
        <v>940.7</v>
      </c>
      <c r="B12833" s="2">
        <v>-9.2627300000000003E-4</v>
      </c>
      <c r="C12833" s="3">
        <f t="shared" si="200"/>
        <v>-3.8914128471201109E-4</v>
      </c>
    </row>
    <row r="12834" spans="1:3" x14ac:dyDescent="0.25">
      <c r="A12834" s="13">
        <v>940.75</v>
      </c>
      <c r="B12834" s="2">
        <v>3.0167699999999998E-4</v>
      </c>
      <c r="C12834" s="3">
        <f t="shared" si="200"/>
        <v>1.2673906650422214E-4</v>
      </c>
    </row>
    <row r="12835" spans="1:3" x14ac:dyDescent="0.25">
      <c r="A12835" s="13">
        <v>940.8</v>
      </c>
      <c r="B12835" s="1">
        <v>-2.7599999999999999E-3</v>
      </c>
      <c r="C12835" s="3">
        <f t="shared" si="200"/>
        <v>-1.1595177078519514E-3</v>
      </c>
    </row>
    <row r="12836" spans="1:3" x14ac:dyDescent="0.25">
      <c r="A12836" s="13">
        <v>940.85</v>
      </c>
      <c r="B12836" s="1">
        <v>-1.5399999999999999E-3</v>
      </c>
      <c r="C12836" s="3">
        <f t="shared" si="200"/>
        <v>-6.4697727177246561E-4</v>
      </c>
    </row>
    <row r="12837" spans="1:3" x14ac:dyDescent="0.25">
      <c r="A12837" s="13">
        <v>940.9</v>
      </c>
      <c r="B12837" s="1">
        <v>-1.3799999999999999E-3</v>
      </c>
      <c r="C12837" s="3">
        <f t="shared" si="200"/>
        <v>-5.7975885392597571E-4</v>
      </c>
    </row>
    <row r="12838" spans="1:3" x14ac:dyDescent="0.25">
      <c r="A12838" s="13">
        <v>940.95</v>
      </c>
      <c r="B12838" s="1">
        <v>-1.23E-3</v>
      </c>
      <c r="C12838" s="3">
        <f t="shared" si="200"/>
        <v>-5.1674158719489138E-4</v>
      </c>
    </row>
    <row r="12839" spans="1:3" x14ac:dyDescent="0.25">
      <c r="A12839" s="13">
        <v>941</v>
      </c>
      <c r="B12839" s="1">
        <v>-1.07E-3</v>
      </c>
      <c r="C12839" s="3">
        <f t="shared" si="200"/>
        <v>-4.4952316934840142E-4</v>
      </c>
    </row>
    <row r="12840" spans="1:3" x14ac:dyDescent="0.25">
      <c r="A12840" s="13">
        <v>941.05</v>
      </c>
      <c r="B12840" s="2">
        <v>1.55198E-4</v>
      </c>
      <c r="C12840" s="3">
        <f t="shared" si="200"/>
        <v>6.5201025080872154E-5</v>
      </c>
    </row>
    <row r="12841" spans="1:3" x14ac:dyDescent="0.25">
      <c r="A12841" s="13">
        <v>941.1</v>
      </c>
      <c r="B12841" s="2">
        <v>-7.6359599999999996E-4</v>
      </c>
      <c r="C12841" s="3">
        <f t="shared" si="200"/>
        <v>-3.2079821871192706E-4</v>
      </c>
    </row>
    <row r="12842" spans="1:3" x14ac:dyDescent="0.25">
      <c r="A12842" s="13">
        <v>941.15</v>
      </c>
      <c r="B12842" s="2">
        <v>-6.0910300000000005E-4</v>
      </c>
      <c r="C12842" s="3">
        <f t="shared" si="200"/>
        <v>-2.55893374784691E-4</v>
      </c>
    </row>
    <row r="12843" spans="1:3" x14ac:dyDescent="0.25">
      <c r="A12843" s="13">
        <v>941.2</v>
      </c>
      <c r="B12843" s="1">
        <v>-1.5299999999999999E-3</v>
      </c>
      <c r="C12843" s="3">
        <f t="shared" si="200"/>
        <v>-6.4277612065705993E-4</v>
      </c>
    </row>
    <row r="12844" spans="1:3" x14ac:dyDescent="0.25">
      <c r="A12844" s="13">
        <v>941.25</v>
      </c>
      <c r="B12844" s="1">
        <v>-1.3699999999999999E-3</v>
      </c>
      <c r="C12844" s="3">
        <f t="shared" si="200"/>
        <v>-5.7555770281057003E-4</v>
      </c>
    </row>
    <row r="12845" spans="1:3" x14ac:dyDescent="0.25">
      <c r="A12845" s="13">
        <v>941.3</v>
      </c>
      <c r="B12845" s="1">
        <v>-1.2199999999999999E-3</v>
      </c>
      <c r="C12845" s="3">
        <f t="shared" si="200"/>
        <v>-5.125404360794857E-4</v>
      </c>
    </row>
    <row r="12846" spans="1:3" x14ac:dyDescent="0.25">
      <c r="A12846" s="13">
        <v>941.35</v>
      </c>
      <c r="B12846" s="1">
        <v>-1.06E-3</v>
      </c>
      <c r="C12846" s="3">
        <f t="shared" si="200"/>
        <v>-4.4532201823299579E-4</v>
      </c>
    </row>
    <row r="12847" spans="1:3" x14ac:dyDescent="0.25">
      <c r="A12847" s="13">
        <v>941.4</v>
      </c>
      <c r="B12847" s="2">
        <v>-9.09766E-4</v>
      </c>
      <c r="C12847" s="3">
        <f t="shared" si="200"/>
        <v>-3.8220644456581104E-4</v>
      </c>
    </row>
    <row r="12848" spans="1:3" x14ac:dyDescent="0.25">
      <c r="A12848" s="13">
        <v>941.45</v>
      </c>
      <c r="B12848" s="1">
        <v>1.39E-3</v>
      </c>
      <c r="C12848" s="3">
        <f t="shared" si="200"/>
        <v>5.8396000504138128E-4</v>
      </c>
    </row>
    <row r="12849" spans="1:3" x14ac:dyDescent="0.25">
      <c r="A12849" s="13">
        <v>941.5</v>
      </c>
      <c r="B12849" s="1">
        <v>2.6199999999999999E-3</v>
      </c>
      <c r="C12849" s="3">
        <f t="shared" si="200"/>
        <v>1.1007015922362728E-3</v>
      </c>
    </row>
    <row r="12850" spans="1:3" x14ac:dyDescent="0.25">
      <c r="A12850" s="13">
        <v>941.55</v>
      </c>
      <c r="B12850" s="1">
        <v>1.6999999999999999E-3</v>
      </c>
      <c r="C12850" s="3">
        <f t="shared" si="200"/>
        <v>7.1419568961895552E-4</v>
      </c>
    </row>
    <row r="12851" spans="1:3" x14ac:dyDescent="0.25">
      <c r="A12851" s="13">
        <v>941.6</v>
      </c>
      <c r="B12851" s="2">
        <v>7.81316E-4</v>
      </c>
      <c r="C12851" s="3">
        <f t="shared" si="200"/>
        <v>3.2824265848842581E-4</v>
      </c>
    </row>
    <row r="12852" spans="1:3" x14ac:dyDescent="0.25">
      <c r="A12852" s="13">
        <v>941.65</v>
      </c>
      <c r="B12852" s="2">
        <v>-1.37319E-4</v>
      </c>
      <c r="C12852" s="3">
        <f t="shared" si="200"/>
        <v>-5.7689787001638449E-5</v>
      </c>
    </row>
    <row r="12853" spans="1:3" x14ac:dyDescent="0.25">
      <c r="A12853" s="13">
        <v>941.7</v>
      </c>
      <c r="B12853" s="1">
        <v>2.16E-3</v>
      </c>
      <c r="C12853" s="3">
        <f t="shared" si="200"/>
        <v>9.0744864092761419E-4</v>
      </c>
    </row>
    <row r="12854" spans="1:3" x14ac:dyDescent="0.25">
      <c r="A12854" s="13">
        <v>941.75</v>
      </c>
      <c r="B12854" s="1">
        <v>2.32E-3</v>
      </c>
      <c r="C12854" s="3">
        <f t="shared" si="200"/>
        <v>9.746670587741041E-4</v>
      </c>
    </row>
    <row r="12855" spans="1:3" x14ac:dyDescent="0.25">
      <c r="A12855" s="13">
        <v>941.8</v>
      </c>
      <c r="B12855" s="1">
        <v>2.47E-3</v>
      </c>
      <c r="C12855" s="3">
        <f t="shared" si="200"/>
        <v>1.0376843255051884E-3</v>
      </c>
    </row>
    <row r="12856" spans="1:3" x14ac:dyDescent="0.25">
      <c r="A12856" s="13">
        <v>941.85</v>
      </c>
      <c r="B12856" s="1">
        <v>2.63E-3</v>
      </c>
      <c r="C12856" s="3">
        <f t="shared" si="200"/>
        <v>1.1049027433516782E-3</v>
      </c>
    </row>
    <row r="12857" spans="1:3" x14ac:dyDescent="0.25">
      <c r="A12857" s="13">
        <v>941.9</v>
      </c>
      <c r="B12857" s="1">
        <v>2.7799999999999999E-3</v>
      </c>
      <c r="C12857" s="3">
        <f t="shared" si="200"/>
        <v>1.1679200100827626E-3</v>
      </c>
    </row>
    <row r="12858" spans="1:3" x14ac:dyDescent="0.25">
      <c r="A12858" s="13">
        <v>941.95</v>
      </c>
      <c r="B12858" s="1">
        <v>5.0800000000000003E-3</v>
      </c>
      <c r="C12858" s="3">
        <f t="shared" si="200"/>
        <v>2.1341847666260555E-3</v>
      </c>
    </row>
    <row r="12859" spans="1:3" x14ac:dyDescent="0.25">
      <c r="A12859" s="13">
        <v>942</v>
      </c>
      <c r="B12859" s="1">
        <v>3.0899999999999999E-3</v>
      </c>
      <c r="C12859" s="3">
        <f t="shared" si="200"/>
        <v>1.2981556946603369E-3</v>
      </c>
    </row>
    <row r="12860" spans="1:3" x14ac:dyDescent="0.25">
      <c r="A12860" s="13">
        <v>942.05</v>
      </c>
      <c r="B12860" s="1">
        <v>1.1000000000000001E-3</v>
      </c>
      <c r="C12860" s="3">
        <f t="shared" si="200"/>
        <v>4.6212662269461835E-4</v>
      </c>
    </row>
    <row r="12861" spans="1:3" x14ac:dyDescent="0.25">
      <c r="A12861" s="13">
        <v>942.1</v>
      </c>
      <c r="B12861" s="2">
        <v>1.8009699999999999E-4</v>
      </c>
      <c r="C12861" s="3">
        <f t="shared" si="200"/>
        <v>7.5661471243120609E-5</v>
      </c>
    </row>
    <row r="12862" spans="1:3" x14ac:dyDescent="0.25">
      <c r="A12862" s="13">
        <v>942.15</v>
      </c>
      <c r="B12862" s="1">
        <v>1.41E-3</v>
      </c>
      <c r="C12862" s="3">
        <f t="shared" si="200"/>
        <v>5.9236230727219253E-4</v>
      </c>
    </row>
    <row r="12863" spans="1:3" x14ac:dyDescent="0.25">
      <c r="A12863" s="13">
        <v>942.2</v>
      </c>
      <c r="B12863" s="1">
        <v>1.56E-3</v>
      </c>
      <c r="C12863" s="3">
        <f t="shared" si="200"/>
        <v>6.5537957400327686E-4</v>
      </c>
    </row>
    <row r="12864" spans="1:3" x14ac:dyDescent="0.25">
      <c r="A12864" s="13">
        <v>942.25</v>
      </c>
      <c r="B12864" s="1">
        <v>-2.5699999999999998E-3</v>
      </c>
      <c r="C12864" s="3">
        <f t="shared" si="200"/>
        <v>-1.0796958366592446E-3</v>
      </c>
    </row>
    <row r="12865" spans="1:3" x14ac:dyDescent="0.25">
      <c r="A12865" s="13">
        <v>942.3</v>
      </c>
      <c r="B12865" s="2">
        <v>-2.74765E-4</v>
      </c>
      <c r="C12865" s="3">
        <f t="shared" si="200"/>
        <v>-1.1543292862244255E-4</v>
      </c>
    </row>
    <row r="12866" spans="1:3" x14ac:dyDescent="0.25">
      <c r="A12866" s="13">
        <v>942.35</v>
      </c>
      <c r="B12866" s="1">
        <v>2.0300000000000001E-3</v>
      </c>
      <c r="C12866" s="3">
        <f t="shared" si="200"/>
        <v>8.5283367642734111E-4</v>
      </c>
    </row>
    <row r="12867" spans="1:3" x14ac:dyDescent="0.25">
      <c r="A12867" s="13">
        <v>942.4</v>
      </c>
      <c r="B12867" s="1">
        <v>2.1800000000000001E-3</v>
      </c>
      <c r="C12867" s="3">
        <f t="shared" si="200"/>
        <v>9.1585094315842545E-4</v>
      </c>
    </row>
    <row r="12868" spans="1:3" x14ac:dyDescent="0.25">
      <c r="A12868" s="13">
        <v>942.45</v>
      </c>
      <c r="B12868" s="1">
        <v>1.2600000000000001E-3</v>
      </c>
      <c r="C12868" s="3">
        <f t="shared" si="200"/>
        <v>5.2934504054110831E-4</v>
      </c>
    </row>
    <row r="12869" spans="1:3" x14ac:dyDescent="0.25">
      <c r="A12869" s="13">
        <v>942.5</v>
      </c>
      <c r="B12869" s="2">
        <v>-7.2947099999999998E-4</v>
      </c>
      <c r="C12869" s="3">
        <f t="shared" si="200"/>
        <v>-3.0646179053060539E-4</v>
      </c>
    </row>
    <row r="12870" spans="1:3" x14ac:dyDescent="0.25">
      <c r="A12870" s="13">
        <v>942.55</v>
      </c>
      <c r="B12870" s="2">
        <v>4.9763800000000001E-4</v>
      </c>
      <c r="C12870" s="3">
        <f t="shared" si="200"/>
        <v>2.0906524387682225E-4</v>
      </c>
    </row>
    <row r="12871" spans="1:3" x14ac:dyDescent="0.25">
      <c r="A12871" s="13">
        <v>942.6</v>
      </c>
      <c r="B12871" s="2">
        <v>6.5211700000000002E-4</v>
      </c>
      <c r="C12871" s="3">
        <f t="shared" si="200"/>
        <v>2.7396420619249675E-4</v>
      </c>
    </row>
    <row r="12872" spans="1:3" x14ac:dyDescent="0.25">
      <c r="A12872" s="13">
        <v>942.65</v>
      </c>
      <c r="B12872" s="1">
        <v>2.9499999999999999E-3</v>
      </c>
      <c r="C12872" s="3">
        <f t="shared" si="200"/>
        <v>1.2393395790446583E-3</v>
      </c>
    </row>
    <row r="12873" spans="1:3" x14ac:dyDescent="0.25">
      <c r="A12873" s="13">
        <v>942.7</v>
      </c>
      <c r="B12873" s="2">
        <v>9.6107400000000002E-4</v>
      </c>
      <c r="C12873" s="3">
        <f t="shared" si="200"/>
        <v>4.037617107087342E-4</v>
      </c>
    </row>
    <row r="12874" spans="1:3" x14ac:dyDescent="0.25">
      <c r="A12874" s="13">
        <v>942.75</v>
      </c>
      <c r="B12874" s="1">
        <v>1.1199999999999999E-3</v>
      </c>
      <c r="C12874" s="3">
        <f t="shared" si="200"/>
        <v>4.7052892492542949E-4</v>
      </c>
    </row>
    <row r="12875" spans="1:3" x14ac:dyDescent="0.25">
      <c r="A12875" s="13">
        <v>942.8</v>
      </c>
      <c r="B12875" s="1">
        <v>3.4199999999999999E-3</v>
      </c>
      <c r="C12875" s="3">
        <f t="shared" si="200"/>
        <v>1.4367936814687224E-3</v>
      </c>
    </row>
    <row r="12876" spans="1:3" x14ac:dyDescent="0.25">
      <c r="A12876" s="13">
        <v>942.85</v>
      </c>
      <c r="B12876" s="1">
        <v>2.5000000000000001E-3</v>
      </c>
      <c r="C12876" s="3">
        <f t="shared" si="200"/>
        <v>1.0502877788514053E-3</v>
      </c>
    </row>
    <row r="12877" spans="1:3" x14ac:dyDescent="0.25">
      <c r="A12877" s="13">
        <v>942.9</v>
      </c>
      <c r="B12877" s="1">
        <v>-1.64E-3</v>
      </c>
      <c r="C12877" s="3">
        <f t="shared" si="200"/>
        <v>-6.8898878292652187E-4</v>
      </c>
    </row>
    <row r="12878" spans="1:3" x14ac:dyDescent="0.25">
      <c r="A12878" s="13">
        <v>942.95</v>
      </c>
      <c r="B12878" s="1">
        <v>-2.5600000000000002E-3</v>
      </c>
      <c r="C12878" s="3">
        <f t="shared" si="200"/>
        <v>-1.0754946855438391E-3</v>
      </c>
    </row>
    <row r="12879" spans="1:3" x14ac:dyDescent="0.25">
      <c r="A12879" s="13">
        <v>943</v>
      </c>
      <c r="B12879" s="1">
        <v>-2.3999999999999998E-3</v>
      </c>
      <c r="C12879" s="3">
        <f t="shared" si="200"/>
        <v>-1.0082762676973489E-3</v>
      </c>
    </row>
    <row r="12880" spans="1:3" x14ac:dyDescent="0.25">
      <c r="A12880" s="13">
        <v>943.05</v>
      </c>
      <c r="B12880" s="1">
        <v>-2.2499999999999998E-3</v>
      </c>
      <c r="C12880" s="3">
        <f t="shared" si="200"/>
        <v>-9.4525900096626466E-4</v>
      </c>
    </row>
    <row r="12881" spans="1:3" x14ac:dyDescent="0.25">
      <c r="A12881" s="13">
        <v>943.1</v>
      </c>
      <c r="B12881" s="1">
        <v>-2.0899999999999998E-3</v>
      </c>
      <c r="C12881" s="3">
        <f t="shared" si="200"/>
        <v>-8.7804058311977476E-4</v>
      </c>
    </row>
    <row r="12882" spans="1:3" x14ac:dyDescent="0.25">
      <c r="A12882" s="13">
        <v>943.15</v>
      </c>
      <c r="B12882" s="1">
        <v>-4.0800000000000003E-3</v>
      </c>
      <c r="C12882" s="3">
        <f t="shared" si="200"/>
        <v>-1.7140696550854936E-3</v>
      </c>
    </row>
    <row r="12883" spans="1:3" x14ac:dyDescent="0.25">
      <c r="A12883" s="13">
        <v>943.2</v>
      </c>
      <c r="B12883" s="1">
        <v>-6.0699999999999999E-3</v>
      </c>
      <c r="C12883" s="3">
        <f t="shared" si="200"/>
        <v>-2.550098727051212E-3</v>
      </c>
    </row>
    <row r="12884" spans="1:3" x14ac:dyDescent="0.25">
      <c r="A12884" s="13">
        <v>943.25</v>
      </c>
      <c r="B12884" s="1">
        <v>-2.7000000000000001E-3</v>
      </c>
      <c r="C12884" s="3">
        <f t="shared" ref="C12884:C12947" si="201">B12884/2.3803</f>
        <v>-1.1343108011595178E-3</v>
      </c>
    </row>
    <row r="12885" spans="1:3" x14ac:dyDescent="0.25">
      <c r="A12885" s="13">
        <v>943.3</v>
      </c>
      <c r="B12885" s="1">
        <v>-1.47E-3</v>
      </c>
      <c r="C12885" s="3">
        <f t="shared" si="201"/>
        <v>-6.1756921396462629E-4</v>
      </c>
    </row>
    <row r="12886" spans="1:3" x14ac:dyDescent="0.25">
      <c r="A12886" s="13">
        <v>943.35</v>
      </c>
      <c r="B12886" s="1">
        <v>-3.46E-3</v>
      </c>
      <c r="C12886" s="3">
        <f t="shared" si="201"/>
        <v>-1.4535982859303449E-3</v>
      </c>
    </row>
    <row r="12887" spans="1:3" x14ac:dyDescent="0.25">
      <c r="A12887" s="13">
        <v>943.4</v>
      </c>
      <c r="B12887" s="1">
        <v>-3.31E-3</v>
      </c>
      <c r="C12887" s="3">
        <f t="shared" si="201"/>
        <v>-1.3905810191992606E-3</v>
      </c>
    </row>
    <row r="12888" spans="1:3" x14ac:dyDescent="0.25">
      <c r="A12888" s="13">
        <v>943.45</v>
      </c>
      <c r="B12888" s="1">
        <v>-2.0799999999999998E-3</v>
      </c>
      <c r="C12888" s="3">
        <f t="shared" si="201"/>
        <v>-8.7383943200436908E-4</v>
      </c>
    </row>
    <row r="12889" spans="1:3" x14ac:dyDescent="0.25">
      <c r="A12889" s="13">
        <v>943.5</v>
      </c>
      <c r="B12889" s="2">
        <v>-8.5687000000000003E-4</v>
      </c>
      <c r="C12889" s="3">
        <f t="shared" si="201"/>
        <v>-3.5998403562576144E-4</v>
      </c>
    </row>
    <row r="12890" spans="1:3" x14ac:dyDescent="0.25">
      <c r="A12890" s="13">
        <v>943.55</v>
      </c>
      <c r="B12890" s="2">
        <v>3.6973600000000001E-4</v>
      </c>
      <c r="C12890" s="3">
        <f t="shared" si="201"/>
        <v>1.5533168088056128E-4</v>
      </c>
    </row>
    <row r="12891" spans="1:3" x14ac:dyDescent="0.25">
      <c r="A12891" s="13">
        <v>943.6</v>
      </c>
      <c r="B12891" s="2">
        <v>-5.4793099999999998E-4</v>
      </c>
      <c r="C12891" s="3">
        <f t="shared" si="201"/>
        <v>-2.3019409318153172E-4</v>
      </c>
    </row>
    <row r="12892" spans="1:3" x14ac:dyDescent="0.25">
      <c r="A12892" s="13">
        <v>943.65</v>
      </c>
      <c r="B12892" s="1">
        <v>-1.47E-3</v>
      </c>
      <c r="C12892" s="3">
        <f t="shared" si="201"/>
        <v>-6.1756921396462629E-4</v>
      </c>
    </row>
    <row r="12893" spans="1:3" x14ac:dyDescent="0.25">
      <c r="A12893" s="13">
        <v>943.7</v>
      </c>
      <c r="B12893" s="2">
        <v>-2.3899300000000001E-4</v>
      </c>
      <c r="C12893" s="3">
        <f t="shared" si="201"/>
        <v>-1.0040457085241357E-4</v>
      </c>
    </row>
    <row r="12894" spans="1:3" x14ac:dyDescent="0.25">
      <c r="A12894" s="13">
        <v>943.75</v>
      </c>
      <c r="B12894" s="2">
        <v>-8.4524900000000001E-5</v>
      </c>
      <c r="C12894" s="3">
        <f t="shared" si="201"/>
        <v>-3.5510187791454855E-5</v>
      </c>
    </row>
    <row r="12895" spans="1:3" x14ac:dyDescent="0.25">
      <c r="A12895" s="13">
        <v>943.8</v>
      </c>
      <c r="B12895" s="1">
        <v>-2.0699999999999998E-3</v>
      </c>
      <c r="C12895" s="3">
        <f t="shared" si="201"/>
        <v>-8.6963828088896351E-4</v>
      </c>
    </row>
    <row r="12896" spans="1:3" x14ac:dyDescent="0.25">
      <c r="A12896" s="13">
        <v>943.85</v>
      </c>
      <c r="B12896" s="1">
        <v>-1.92E-3</v>
      </c>
      <c r="C12896" s="3">
        <f t="shared" si="201"/>
        <v>-8.0662101415787928E-4</v>
      </c>
    </row>
    <row r="12897" spans="1:3" x14ac:dyDescent="0.25">
      <c r="A12897" s="13">
        <v>943.9</v>
      </c>
      <c r="B12897" s="2">
        <v>-6.9309500000000002E-4</v>
      </c>
      <c r="C12897" s="3">
        <f t="shared" si="201"/>
        <v>-2.9117968323320588E-4</v>
      </c>
    </row>
    <row r="12898" spans="1:3" x14ac:dyDescent="0.25">
      <c r="A12898" s="13">
        <v>943.95</v>
      </c>
      <c r="B12898" s="1">
        <v>-2.6800000000000001E-3</v>
      </c>
      <c r="C12898" s="3">
        <f t="shared" si="201"/>
        <v>-1.1259084989287064E-3</v>
      </c>
    </row>
    <row r="12899" spans="1:3" x14ac:dyDescent="0.25">
      <c r="A12899" s="13">
        <v>944</v>
      </c>
      <c r="B12899" s="1">
        <v>-2.5300000000000001E-3</v>
      </c>
      <c r="C12899" s="3">
        <f t="shared" si="201"/>
        <v>-1.0628912321976221E-3</v>
      </c>
    </row>
    <row r="12900" spans="1:3" x14ac:dyDescent="0.25">
      <c r="A12900" s="13">
        <v>944.05</v>
      </c>
      <c r="B12900" s="1">
        <v>-3.4399999999999999E-3</v>
      </c>
      <c r="C12900" s="3">
        <f t="shared" si="201"/>
        <v>-1.4451959836995335E-3</v>
      </c>
    </row>
    <row r="12901" spans="1:3" x14ac:dyDescent="0.25">
      <c r="A12901" s="13">
        <v>944.1</v>
      </c>
      <c r="B12901" s="1">
        <v>-4.3600000000000002E-3</v>
      </c>
      <c r="C12901" s="3">
        <f t="shared" si="201"/>
        <v>-1.8317018863168509E-3</v>
      </c>
    </row>
    <row r="12902" spans="1:3" x14ac:dyDescent="0.25">
      <c r="A12902" s="13">
        <v>944.15</v>
      </c>
      <c r="B12902" s="1">
        <v>-2.0600000000000002E-3</v>
      </c>
      <c r="C12902" s="3">
        <f t="shared" si="201"/>
        <v>-8.6543712977355804E-4</v>
      </c>
    </row>
    <row r="12903" spans="1:3" x14ac:dyDescent="0.25">
      <c r="A12903" s="13">
        <v>944.2</v>
      </c>
      <c r="B12903" s="1">
        <v>-1.91E-3</v>
      </c>
      <c r="C12903" s="3">
        <f t="shared" si="201"/>
        <v>-8.024198630424736E-4</v>
      </c>
    </row>
    <row r="12904" spans="1:3" x14ac:dyDescent="0.25">
      <c r="A12904" s="13">
        <v>944.25</v>
      </c>
      <c r="B12904" s="1">
        <v>-2.8300000000000001E-3</v>
      </c>
      <c r="C12904" s="3">
        <f t="shared" si="201"/>
        <v>-1.1889257656597907E-3</v>
      </c>
    </row>
    <row r="12905" spans="1:3" x14ac:dyDescent="0.25">
      <c r="A12905" s="13">
        <v>944.3</v>
      </c>
      <c r="B12905" s="1">
        <v>-2.6700000000000001E-3</v>
      </c>
      <c r="C12905" s="3">
        <f t="shared" si="201"/>
        <v>-1.1217073478133007E-3</v>
      </c>
    </row>
    <row r="12906" spans="1:3" x14ac:dyDescent="0.25">
      <c r="A12906" s="13">
        <v>944.35</v>
      </c>
      <c r="B12906" s="1">
        <v>-1.4499999999999999E-3</v>
      </c>
      <c r="C12906" s="3">
        <f t="shared" si="201"/>
        <v>-6.0916691173381503E-4</v>
      </c>
    </row>
    <row r="12907" spans="1:3" x14ac:dyDescent="0.25">
      <c r="A12907" s="13">
        <v>944.4</v>
      </c>
      <c r="B12907" s="1">
        <v>-1.2899999999999999E-3</v>
      </c>
      <c r="C12907" s="3">
        <f t="shared" si="201"/>
        <v>-5.4194849388732502E-4</v>
      </c>
    </row>
    <row r="12908" spans="1:3" x14ac:dyDescent="0.25">
      <c r="A12908" s="13">
        <v>944.45</v>
      </c>
      <c r="B12908" s="1">
        <v>1.01E-3</v>
      </c>
      <c r="C12908" s="3">
        <f t="shared" si="201"/>
        <v>4.2431626265596772E-4</v>
      </c>
    </row>
    <row r="12909" spans="1:3" x14ac:dyDescent="0.25">
      <c r="A12909" s="13">
        <v>944.5</v>
      </c>
      <c r="B12909" s="1">
        <v>3.3E-3</v>
      </c>
      <c r="C12909" s="3">
        <f t="shared" si="201"/>
        <v>1.3863798680838549E-3</v>
      </c>
    </row>
    <row r="12910" spans="1:3" x14ac:dyDescent="0.25">
      <c r="A12910" s="13">
        <v>944.55</v>
      </c>
      <c r="B12910" s="1">
        <v>4.5300000000000002E-3</v>
      </c>
      <c r="C12910" s="3">
        <f t="shared" si="201"/>
        <v>1.9031214552787464E-3</v>
      </c>
    </row>
    <row r="12911" spans="1:3" x14ac:dyDescent="0.25">
      <c r="A12911" s="13">
        <v>944.6</v>
      </c>
      <c r="B12911" s="1">
        <v>4.6899999999999997E-3</v>
      </c>
      <c r="C12911" s="3">
        <f t="shared" si="201"/>
        <v>1.9703398731252359E-3</v>
      </c>
    </row>
    <row r="12912" spans="1:3" x14ac:dyDescent="0.25">
      <c r="A12912" s="13">
        <v>944.65</v>
      </c>
      <c r="B12912" s="1">
        <v>4.8399999999999997E-3</v>
      </c>
      <c r="C12912" s="3">
        <f t="shared" si="201"/>
        <v>2.0333571398563205E-3</v>
      </c>
    </row>
    <row r="12913" spans="1:3" x14ac:dyDescent="0.25">
      <c r="A12913" s="13">
        <v>944.7</v>
      </c>
      <c r="B12913" s="1">
        <v>3.9199999999999999E-3</v>
      </c>
      <c r="C12913" s="3">
        <f t="shared" si="201"/>
        <v>1.6468512372390034E-3</v>
      </c>
    </row>
    <row r="12914" spans="1:3" x14ac:dyDescent="0.25">
      <c r="A12914" s="13">
        <v>944.75</v>
      </c>
      <c r="B12914" s="1">
        <v>6.2199999999999998E-3</v>
      </c>
      <c r="C12914" s="3">
        <f t="shared" si="201"/>
        <v>2.6131159937822961E-3</v>
      </c>
    </row>
    <row r="12915" spans="1:3" x14ac:dyDescent="0.25">
      <c r="A12915" s="13">
        <v>944.8</v>
      </c>
      <c r="B12915" s="1">
        <v>9.5899999999999996E-3</v>
      </c>
      <c r="C12915" s="3">
        <f t="shared" si="201"/>
        <v>4.0289039196739901E-3</v>
      </c>
    </row>
    <row r="12916" spans="1:3" x14ac:dyDescent="0.25">
      <c r="A12916" s="13">
        <v>944.85</v>
      </c>
      <c r="B12916" s="1">
        <v>9.75E-3</v>
      </c>
      <c r="C12916" s="3">
        <f t="shared" si="201"/>
        <v>4.0961223375204801E-3</v>
      </c>
    </row>
    <row r="12917" spans="1:3" x14ac:dyDescent="0.25">
      <c r="A12917" s="13">
        <v>944.9</v>
      </c>
      <c r="B12917" s="1">
        <v>8.8299999999999993E-3</v>
      </c>
      <c r="C12917" s="3">
        <f t="shared" si="201"/>
        <v>3.7096164349031632E-3</v>
      </c>
    </row>
    <row r="12918" spans="1:3" x14ac:dyDescent="0.25">
      <c r="A12918" s="13">
        <v>944.95</v>
      </c>
      <c r="B12918" s="1">
        <v>8.9800000000000001E-3</v>
      </c>
      <c r="C12918" s="3">
        <f t="shared" si="201"/>
        <v>3.7726337016342477E-3</v>
      </c>
    </row>
    <row r="12919" spans="1:3" x14ac:dyDescent="0.25">
      <c r="A12919" s="13">
        <v>945</v>
      </c>
      <c r="B12919" s="1">
        <v>8.0700000000000008E-3</v>
      </c>
      <c r="C12919" s="3">
        <f t="shared" si="201"/>
        <v>3.3903289501323363E-3</v>
      </c>
    </row>
    <row r="12920" spans="1:3" x14ac:dyDescent="0.25">
      <c r="A12920" s="13">
        <v>945.05</v>
      </c>
      <c r="B12920" s="1">
        <v>7.1500000000000001E-3</v>
      </c>
      <c r="C12920" s="3">
        <f t="shared" si="201"/>
        <v>3.0038230475150189E-3</v>
      </c>
    </row>
    <row r="12921" spans="1:3" x14ac:dyDescent="0.25">
      <c r="A12921" s="13">
        <v>945.1</v>
      </c>
      <c r="B12921" s="1">
        <v>7.3000000000000001E-3</v>
      </c>
      <c r="C12921" s="3">
        <f t="shared" si="201"/>
        <v>3.0668403142461035E-3</v>
      </c>
    </row>
    <row r="12922" spans="1:3" x14ac:dyDescent="0.25">
      <c r="A12922" s="13">
        <v>945.15</v>
      </c>
      <c r="B12922" s="1">
        <v>6.3800000000000003E-3</v>
      </c>
      <c r="C12922" s="3">
        <f t="shared" si="201"/>
        <v>2.6803344116287861E-3</v>
      </c>
    </row>
    <row r="12923" spans="1:3" x14ac:dyDescent="0.25">
      <c r="A12923" s="13">
        <v>945.2</v>
      </c>
      <c r="B12923" s="1">
        <v>5.47E-3</v>
      </c>
      <c r="C12923" s="3">
        <f t="shared" si="201"/>
        <v>2.2980296601268746E-3</v>
      </c>
    </row>
    <row r="12924" spans="1:3" x14ac:dyDescent="0.25">
      <c r="A12924" s="13">
        <v>945.25</v>
      </c>
      <c r="B12924" s="1">
        <v>5.62E-3</v>
      </c>
      <c r="C12924" s="3">
        <f t="shared" si="201"/>
        <v>2.3610469268579592E-3</v>
      </c>
    </row>
    <row r="12925" spans="1:3" x14ac:dyDescent="0.25">
      <c r="A12925" s="13">
        <v>945.3</v>
      </c>
      <c r="B12925" s="1">
        <v>4.7000000000000002E-3</v>
      </c>
      <c r="C12925" s="3">
        <f t="shared" si="201"/>
        <v>1.9745410242406418E-3</v>
      </c>
    </row>
    <row r="12926" spans="1:3" x14ac:dyDescent="0.25">
      <c r="A12926" s="13">
        <v>945.35</v>
      </c>
      <c r="B12926" s="1">
        <v>1.64E-3</v>
      </c>
      <c r="C12926" s="3">
        <f t="shared" si="201"/>
        <v>6.8898878292652187E-4</v>
      </c>
    </row>
    <row r="12927" spans="1:3" x14ac:dyDescent="0.25">
      <c r="A12927" s="13">
        <v>945.4</v>
      </c>
      <c r="B12927" s="1">
        <v>1.8E-3</v>
      </c>
      <c r="C12927" s="3">
        <f t="shared" si="201"/>
        <v>7.5620720077301177E-4</v>
      </c>
    </row>
    <row r="12928" spans="1:3" x14ac:dyDescent="0.25">
      <c r="A12928" s="13">
        <v>945.45</v>
      </c>
      <c r="B12928" s="1">
        <v>1.9499999999999999E-3</v>
      </c>
      <c r="C12928" s="3">
        <f t="shared" si="201"/>
        <v>8.1922446750409611E-4</v>
      </c>
    </row>
    <row r="12929" spans="1:3" x14ac:dyDescent="0.25">
      <c r="A12929" s="13">
        <v>945.5</v>
      </c>
      <c r="B12929" s="1">
        <v>3.1800000000000001E-3</v>
      </c>
      <c r="C12929" s="3">
        <f t="shared" si="201"/>
        <v>1.3359660546989876E-3</v>
      </c>
    </row>
    <row r="12930" spans="1:3" x14ac:dyDescent="0.25">
      <c r="A12930" s="13">
        <v>945.55</v>
      </c>
      <c r="B12930" s="1">
        <v>2.2599999999999999E-3</v>
      </c>
      <c r="C12930" s="3">
        <f t="shared" si="201"/>
        <v>9.4946015208167023E-4</v>
      </c>
    </row>
    <row r="12931" spans="1:3" x14ac:dyDescent="0.25">
      <c r="A12931" s="13">
        <v>945.6</v>
      </c>
      <c r="B12931" s="1">
        <v>1.34E-3</v>
      </c>
      <c r="C12931" s="3">
        <f t="shared" si="201"/>
        <v>5.629542494643532E-4</v>
      </c>
    </row>
    <row r="12932" spans="1:3" x14ac:dyDescent="0.25">
      <c r="A12932" s="13">
        <v>945.65</v>
      </c>
      <c r="B12932" s="1">
        <v>1.5E-3</v>
      </c>
      <c r="C12932" s="3">
        <f t="shared" si="201"/>
        <v>6.3017266731084311E-4</v>
      </c>
    </row>
    <row r="12933" spans="1:3" x14ac:dyDescent="0.25">
      <c r="A12933" s="13">
        <v>945.7</v>
      </c>
      <c r="B12933" s="1">
        <v>1.65E-3</v>
      </c>
      <c r="C12933" s="3">
        <f t="shared" si="201"/>
        <v>6.9318993404192744E-4</v>
      </c>
    </row>
    <row r="12934" spans="1:3" x14ac:dyDescent="0.25">
      <c r="A12934" s="13">
        <v>945.75</v>
      </c>
      <c r="B12934" s="1">
        <v>1.81E-3</v>
      </c>
      <c r="C12934" s="3">
        <f t="shared" si="201"/>
        <v>7.6040835188841735E-4</v>
      </c>
    </row>
    <row r="12935" spans="1:3" x14ac:dyDescent="0.25">
      <c r="A12935" s="13">
        <v>945.8</v>
      </c>
      <c r="B12935" s="2">
        <v>8.9003499999999996E-4</v>
      </c>
      <c r="C12935" s="3">
        <f t="shared" si="201"/>
        <v>3.7391715330000418E-4</v>
      </c>
    </row>
    <row r="12936" spans="1:3" x14ac:dyDescent="0.25">
      <c r="A12936" s="13">
        <v>945.85</v>
      </c>
      <c r="B12936" s="1">
        <v>2.1199999999999999E-3</v>
      </c>
      <c r="C12936" s="3">
        <f t="shared" si="201"/>
        <v>8.9064403646599158E-4</v>
      </c>
    </row>
    <row r="12937" spans="1:3" x14ac:dyDescent="0.25">
      <c r="A12937" s="13">
        <v>945.9</v>
      </c>
      <c r="B12937" s="1">
        <v>4.4099999999999999E-3</v>
      </c>
      <c r="C12937" s="3">
        <f t="shared" si="201"/>
        <v>1.8527076418938789E-3</v>
      </c>
    </row>
    <row r="12938" spans="1:3" x14ac:dyDescent="0.25">
      <c r="A12938" s="13">
        <v>945.95</v>
      </c>
      <c r="B12938" s="1">
        <v>3.5000000000000001E-3</v>
      </c>
      <c r="C12938" s="3">
        <f t="shared" si="201"/>
        <v>1.4704028903919674E-3</v>
      </c>
    </row>
    <row r="12939" spans="1:3" x14ac:dyDescent="0.25">
      <c r="A12939" s="13">
        <v>946</v>
      </c>
      <c r="B12939" s="1">
        <v>1.5100000000000001E-3</v>
      </c>
      <c r="C12939" s="3">
        <f t="shared" si="201"/>
        <v>6.3437381842624879E-4</v>
      </c>
    </row>
    <row r="12940" spans="1:3" x14ac:dyDescent="0.25">
      <c r="A12940" s="13">
        <v>946.05</v>
      </c>
      <c r="B12940" s="1">
        <v>1.66E-3</v>
      </c>
      <c r="C12940" s="3">
        <f t="shared" si="201"/>
        <v>6.9739108515733312E-4</v>
      </c>
    </row>
    <row r="12941" spans="1:3" x14ac:dyDescent="0.25">
      <c r="A12941" s="13">
        <v>946.1</v>
      </c>
      <c r="B12941" s="1">
        <v>2.8900000000000002E-3</v>
      </c>
      <c r="C12941" s="3">
        <f t="shared" si="201"/>
        <v>1.2141326723522246E-3</v>
      </c>
    </row>
    <row r="12942" spans="1:3" x14ac:dyDescent="0.25">
      <c r="A12942" s="13">
        <v>946.15</v>
      </c>
      <c r="B12942" s="1">
        <v>3.0400000000000002E-3</v>
      </c>
      <c r="C12942" s="3">
        <f t="shared" si="201"/>
        <v>1.2771499390833089E-3</v>
      </c>
    </row>
    <row r="12943" spans="1:3" x14ac:dyDescent="0.25">
      <c r="A12943" s="13">
        <v>946.2</v>
      </c>
      <c r="B12943" s="1">
        <v>3.2000000000000002E-3</v>
      </c>
      <c r="C12943" s="3">
        <f t="shared" si="201"/>
        <v>1.3443683569297987E-3</v>
      </c>
    </row>
    <row r="12944" spans="1:3" x14ac:dyDescent="0.25">
      <c r="A12944" s="13">
        <v>946.25</v>
      </c>
      <c r="B12944" s="1">
        <v>3.3500000000000001E-3</v>
      </c>
      <c r="C12944" s="3">
        <f t="shared" si="201"/>
        <v>1.4073856236608831E-3</v>
      </c>
    </row>
    <row r="12945" spans="1:3" x14ac:dyDescent="0.25">
      <c r="A12945" s="13">
        <v>946.3</v>
      </c>
      <c r="B12945" s="1">
        <v>3.5100000000000001E-3</v>
      </c>
      <c r="C12945" s="3">
        <f t="shared" si="201"/>
        <v>1.4746040415073731E-3</v>
      </c>
    </row>
    <row r="12946" spans="1:3" x14ac:dyDescent="0.25">
      <c r="A12946" s="13">
        <v>946.35</v>
      </c>
      <c r="B12946" s="1">
        <v>3.6600000000000001E-3</v>
      </c>
      <c r="C12946" s="3">
        <f t="shared" si="201"/>
        <v>1.5376213082384574E-3</v>
      </c>
    </row>
    <row r="12947" spans="1:3" x14ac:dyDescent="0.25">
      <c r="A12947" s="13">
        <v>946.4</v>
      </c>
      <c r="B12947" s="1">
        <v>3.81E-3</v>
      </c>
      <c r="C12947" s="3">
        <f t="shared" si="201"/>
        <v>1.6006385749695415E-3</v>
      </c>
    </row>
    <row r="12948" spans="1:3" x14ac:dyDescent="0.25">
      <c r="A12948" s="13">
        <v>946.45</v>
      </c>
      <c r="B12948" s="1">
        <v>1.83E-3</v>
      </c>
      <c r="C12948" s="3">
        <f t="shared" ref="C12948:C13011" si="202">B12948/2.3803</f>
        <v>7.6881065411922871E-4</v>
      </c>
    </row>
    <row r="12949" spans="1:3" x14ac:dyDescent="0.25">
      <c r="A12949" s="13">
        <v>946.5</v>
      </c>
      <c r="B12949" s="1">
        <v>3.0500000000000002E-3</v>
      </c>
      <c r="C12949" s="3">
        <f t="shared" si="202"/>
        <v>1.2813510901987144E-3</v>
      </c>
    </row>
    <row r="12950" spans="1:3" x14ac:dyDescent="0.25">
      <c r="A12950" s="13">
        <v>946.55</v>
      </c>
      <c r="B12950" s="1">
        <v>3.2100000000000002E-3</v>
      </c>
      <c r="C12950" s="3">
        <f t="shared" si="202"/>
        <v>1.3485695080452044E-3</v>
      </c>
    </row>
    <row r="12951" spans="1:3" x14ac:dyDescent="0.25">
      <c r="A12951" s="13">
        <v>946.6</v>
      </c>
      <c r="B12951" s="1">
        <v>3.3600000000000001E-3</v>
      </c>
      <c r="C12951" s="3">
        <f t="shared" si="202"/>
        <v>1.4115867747762887E-3</v>
      </c>
    </row>
    <row r="12952" spans="1:3" x14ac:dyDescent="0.25">
      <c r="A12952" s="13">
        <v>946.65</v>
      </c>
      <c r="B12952" s="1">
        <v>1.3699999999999999E-3</v>
      </c>
      <c r="C12952" s="3">
        <f t="shared" si="202"/>
        <v>5.7555770281057003E-4</v>
      </c>
    </row>
    <row r="12953" spans="1:3" x14ac:dyDescent="0.25">
      <c r="A12953" s="13">
        <v>946.7</v>
      </c>
      <c r="B12953" s="1">
        <v>2.5999999999999999E-3</v>
      </c>
      <c r="C12953" s="3">
        <f t="shared" si="202"/>
        <v>1.0922992900054614E-3</v>
      </c>
    </row>
    <row r="12954" spans="1:3" x14ac:dyDescent="0.25">
      <c r="A12954" s="13">
        <v>946.75</v>
      </c>
      <c r="B12954" s="1">
        <v>1.6800000000000001E-3</v>
      </c>
      <c r="C12954" s="3">
        <f t="shared" si="202"/>
        <v>7.0579338738814437E-4</v>
      </c>
    </row>
    <row r="12955" spans="1:3" x14ac:dyDescent="0.25">
      <c r="A12955" s="13">
        <v>946.8</v>
      </c>
      <c r="B12955" s="2">
        <v>-3.0471799999999999E-4</v>
      </c>
      <c r="C12955" s="3">
        <f t="shared" si="202"/>
        <v>-1.2801663655841701E-4</v>
      </c>
    </row>
    <row r="12956" spans="1:3" x14ac:dyDescent="0.25">
      <c r="A12956" s="13">
        <v>946.85</v>
      </c>
      <c r="B12956" s="1">
        <v>-1.2199999999999999E-3</v>
      </c>
      <c r="C12956" s="3">
        <f t="shared" si="202"/>
        <v>-5.125404360794857E-4</v>
      </c>
    </row>
    <row r="12957" spans="1:3" x14ac:dyDescent="0.25">
      <c r="A12957" s="13">
        <v>946.9</v>
      </c>
      <c r="B12957" s="1">
        <v>-2.14E-3</v>
      </c>
      <c r="C12957" s="3">
        <f t="shared" si="202"/>
        <v>-8.9904633869680283E-4</v>
      </c>
    </row>
    <row r="12958" spans="1:3" x14ac:dyDescent="0.25">
      <c r="A12958" s="13">
        <v>946.95</v>
      </c>
      <c r="B12958" s="1">
        <v>-1.98E-3</v>
      </c>
      <c r="C12958" s="3">
        <f t="shared" si="202"/>
        <v>-8.3182792085031293E-4</v>
      </c>
    </row>
    <row r="12959" spans="1:3" x14ac:dyDescent="0.25">
      <c r="A12959" s="13">
        <v>947</v>
      </c>
      <c r="B12959" s="2">
        <v>-7.5746299999999999E-4</v>
      </c>
      <c r="C12959" s="3">
        <f t="shared" si="202"/>
        <v>-3.1822165273284877E-4</v>
      </c>
    </row>
    <row r="12960" spans="1:3" x14ac:dyDescent="0.25">
      <c r="A12960" s="13">
        <v>947.05</v>
      </c>
      <c r="B12960" s="2">
        <v>4.6746800000000002E-4</v>
      </c>
      <c r="C12960" s="3">
        <f t="shared" si="202"/>
        <v>1.9639037096164349E-4</v>
      </c>
    </row>
    <row r="12961" spans="1:3" x14ac:dyDescent="0.25">
      <c r="A12961" s="13">
        <v>947.1</v>
      </c>
      <c r="B12961" s="1">
        <v>1.6900000000000001E-3</v>
      </c>
      <c r="C12961" s="3">
        <f t="shared" si="202"/>
        <v>7.0999453850354994E-4</v>
      </c>
    </row>
    <row r="12962" spans="1:3" x14ac:dyDescent="0.25">
      <c r="A12962" s="13">
        <v>947.15</v>
      </c>
      <c r="B12962" s="1">
        <v>1.8500000000000001E-3</v>
      </c>
      <c r="C12962" s="3">
        <f t="shared" si="202"/>
        <v>7.7721295635003996E-4</v>
      </c>
    </row>
    <row r="12963" spans="1:3" x14ac:dyDescent="0.25">
      <c r="A12963" s="13">
        <v>947.2</v>
      </c>
      <c r="B12963" s="1">
        <v>2E-3</v>
      </c>
      <c r="C12963" s="3">
        <f t="shared" si="202"/>
        <v>8.4023022308112418E-4</v>
      </c>
    </row>
    <row r="12964" spans="1:3" x14ac:dyDescent="0.25">
      <c r="A12964" s="13">
        <v>947.25</v>
      </c>
      <c r="B12964" s="1">
        <v>2.16E-3</v>
      </c>
      <c r="C12964" s="3">
        <f t="shared" si="202"/>
        <v>9.0744864092761419E-4</v>
      </c>
    </row>
    <row r="12965" spans="1:3" x14ac:dyDescent="0.25">
      <c r="A12965" s="13">
        <v>947.3</v>
      </c>
      <c r="B12965" s="1">
        <v>3.3800000000000002E-3</v>
      </c>
      <c r="C12965" s="3">
        <f t="shared" si="202"/>
        <v>1.4199890770070999E-3</v>
      </c>
    </row>
    <row r="12966" spans="1:3" x14ac:dyDescent="0.25">
      <c r="A12966" s="13">
        <v>947.35</v>
      </c>
      <c r="B12966" s="1">
        <v>4.6100000000000004E-3</v>
      </c>
      <c r="C12966" s="3">
        <f t="shared" si="202"/>
        <v>1.9367306642019914E-3</v>
      </c>
    </row>
    <row r="12967" spans="1:3" x14ac:dyDescent="0.25">
      <c r="A12967" s="13">
        <v>947.4</v>
      </c>
      <c r="B12967" s="1">
        <v>6.8999999999999999E-3</v>
      </c>
      <c r="C12967" s="3">
        <f t="shared" si="202"/>
        <v>2.8987942696298784E-3</v>
      </c>
    </row>
    <row r="12968" spans="1:3" x14ac:dyDescent="0.25">
      <c r="A12968" s="13">
        <v>947.45</v>
      </c>
      <c r="B12968" s="1">
        <v>8.1300000000000001E-3</v>
      </c>
      <c r="C12968" s="3">
        <f t="shared" si="202"/>
        <v>3.4155358568247699E-3</v>
      </c>
    </row>
    <row r="12969" spans="1:3" x14ac:dyDescent="0.25">
      <c r="A12969" s="13">
        <v>947.5</v>
      </c>
      <c r="B12969" s="1">
        <v>7.2100000000000003E-3</v>
      </c>
      <c r="C12969" s="3">
        <f t="shared" si="202"/>
        <v>3.029029954207453E-3</v>
      </c>
    </row>
    <row r="12970" spans="1:3" x14ac:dyDescent="0.25">
      <c r="A12970" s="13">
        <v>947.55</v>
      </c>
      <c r="B12970" s="1">
        <v>8.4399999999999996E-3</v>
      </c>
      <c r="C12970" s="3">
        <f t="shared" si="202"/>
        <v>3.545771541402344E-3</v>
      </c>
    </row>
    <row r="12971" spans="1:3" x14ac:dyDescent="0.25">
      <c r="A12971" s="13">
        <v>947.6</v>
      </c>
      <c r="B12971" s="1">
        <v>7.5199999999999998E-3</v>
      </c>
      <c r="C12971" s="3">
        <f t="shared" si="202"/>
        <v>3.1592656387850267E-3</v>
      </c>
    </row>
    <row r="12972" spans="1:3" x14ac:dyDescent="0.25">
      <c r="A12972" s="13">
        <v>947.65</v>
      </c>
      <c r="B12972" s="1">
        <v>6.6E-3</v>
      </c>
      <c r="C12972" s="3">
        <f t="shared" si="202"/>
        <v>2.7727597361677098E-3</v>
      </c>
    </row>
    <row r="12973" spans="1:3" x14ac:dyDescent="0.25">
      <c r="A12973" s="13">
        <v>947.7</v>
      </c>
      <c r="B12973" s="1">
        <v>6.7600000000000004E-3</v>
      </c>
      <c r="C12973" s="3">
        <f t="shared" si="202"/>
        <v>2.8399781540141998E-3</v>
      </c>
    </row>
    <row r="12974" spans="1:3" x14ac:dyDescent="0.25">
      <c r="A12974" s="13">
        <v>947.75</v>
      </c>
      <c r="B12974" s="1">
        <v>5.8399999999999997E-3</v>
      </c>
      <c r="C12974" s="3">
        <f t="shared" si="202"/>
        <v>2.4534722513968824E-3</v>
      </c>
    </row>
    <row r="12975" spans="1:3" x14ac:dyDescent="0.25">
      <c r="A12975" s="13">
        <v>947.8</v>
      </c>
      <c r="B12975" s="1">
        <v>4.9300000000000004E-3</v>
      </c>
      <c r="C12975" s="3">
        <f t="shared" si="202"/>
        <v>2.0711674998949714E-3</v>
      </c>
    </row>
    <row r="12976" spans="1:3" x14ac:dyDescent="0.25">
      <c r="A12976" s="13">
        <v>947.85</v>
      </c>
      <c r="B12976" s="1">
        <v>5.0800000000000003E-3</v>
      </c>
      <c r="C12976" s="3">
        <f t="shared" si="202"/>
        <v>2.1341847666260555E-3</v>
      </c>
    </row>
    <row r="12977" spans="1:3" x14ac:dyDescent="0.25">
      <c r="A12977" s="13">
        <v>947.9</v>
      </c>
      <c r="B12977" s="1">
        <v>3.0899999999999999E-3</v>
      </c>
      <c r="C12977" s="3">
        <f t="shared" si="202"/>
        <v>1.2981556946603369E-3</v>
      </c>
    </row>
    <row r="12978" spans="1:3" x14ac:dyDescent="0.25">
      <c r="A12978" s="13">
        <v>947.95</v>
      </c>
      <c r="B12978" s="1">
        <v>3.2499999999999999E-3</v>
      </c>
      <c r="C12978" s="3">
        <f t="shared" si="202"/>
        <v>1.3653741125068267E-3</v>
      </c>
    </row>
    <row r="12979" spans="1:3" x14ac:dyDescent="0.25">
      <c r="A12979" s="13">
        <v>948</v>
      </c>
      <c r="B12979" s="1">
        <v>3.3999999999999998E-3</v>
      </c>
      <c r="C12979" s="3">
        <f t="shared" si="202"/>
        <v>1.428391379237911E-3</v>
      </c>
    </row>
    <row r="12980" spans="1:3" x14ac:dyDescent="0.25">
      <c r="A12980" s="13">
        <v>948.05</v>
      </c>
      <c r="B12980" s="1">
        <v>1.42E-3</v>
      </c>
      <c r="C12980" s="3">
        <f t="shared" si="202"/>
        <v>5.9656345838759821E-4</v>
      </c>
    </row>
    <row r="12981" spans="1:3" x14ac:dyDescent="0.25">
      <c r="A12981" s="13">
        <v>948.1</v>
      </c>
      <c r="B12981" s="2">
        <v>-5.7047399999999996E-4</v>
      </c>
      <c r="C12981" s="3">
        <f t="shared" si="202"/>
        <v>-2.3966474814099059E-4</v>
      </c>
    </row>
    <row r="12982" spans="1:3" x14ac:dyDescent="0.25">
      <c r="A12982" s="13">
        <v>948.15</v>
      </c>
      <c r="B12982" s="2">
        <v>-4.1604800000000003E-4</v>
      </c>
      <c r="C12982" s="3">
        <f t="shared" si="202"/>
        <v>-1.747880519262278E-4</v>
      </c>
    </row>
    <row r="12983" spans="1:3" x14ac:dyDescent="0.25">
      <c r="A12983" s="13">
        <v>948.2</v>
      </c>
      <c r="B12983" s="2">
        <v>8.0838100000000005E-4</v>
      </c>
      <c r="C12983" s="3">
        <f t="shared" si="202"/>
        <v>3.3961307398227116E-4</v>
      </c>
    </row>
    <row r="12984" spans="1:3" x14ac:dyDescent="0.25">
      <c r="A12984" s="13">
        <v>948.25</v>
      </c>
      <c r="B12984" s="2">
        <v>9.6280599999999997E-4</v>
      </c>
      <c r="C12984" s="3">
        <f t="shared" si="202"/>
        <v>4.0448935008192245E-4</v>
      </c>
    </row>
    <row r="12985" spans="1:3" x14ac:dyDescent="0.25">
      <c r="A12985" s="13">
        <v>948.3</v>
      </c>
      <c r="B12985" s="1">
        <v>2.1900000000000001E-3</v>
      </c>
      <c r="C12985" s="3">
        <f t="shared" si="202"/>
        <v>9.2005209427383102E-4</v>
      </c>
    </row>
    <row r="12986" spans="1:3" x14ac:dyDescent="0.25">
      <c r="A12986" s="13">
        <v>948.35</v>
      </c>
      <c r="B12986" s="1">
        <v>2.3400000000000001E-3</v>
      </c>
      <c r="C12986" s="3">
        <f t="shared" si="202"/>
        <v>9.8306936100491524E-4</v>
      </c>
    </row>
    <row r="12987" spans="1:3" x14ac:dyDescent="0.25">
      <c r="A12987" s="13">
        <v>948.4</v>
      </c>
      <c r="B12987" s="2">
        <v>3.5607400000000001E-4</v>
      </c>
      <c r="C12987" s="3">
        <f t="shared" si="202"/>
        <v>1.4959206822669411E-4</v>
      </c>
    </row>
    <row r="12988" spans="1:3" x14ac:dyDescent="0.25">
      <c r="A12988" s="13">
        <v>948.45</v>
      </c>
      <c r="B12988" s="1">
        <v>1.58E-3</v>
      </c>
      <c r="C12988" s="3">
        <f t="shared" si="202"/>
        <v>6.6378187623408812E-4</v>
      </c>
    </row>
    <row r="12989" spans="1:3" x14ac:dyDescent="0.25">
      <c r="A12989" s="13">
        <v>948.5</v>
      </c>
      <c r="B12989" s="1">
        <v>2.81E-3</v>
      </c>
      <c r="C12989" s="3">
        <f t="shared" si="202"/>
        <v>1.1805234634289796E-3</v>
      </c>
    </row>
    <row r="12990" spans="1:3" x14ac:dyDescent="0.25">
      <c r="A12990" s="13">
        <v>948.55</v>
      </c>
      <c r="B12990" s="2">
        <v>8.1934200000000003E-4</v>
      </c>
      <c r="C12990" s="3">
        <f t="shared" si="202"/>
        <v>3.4421795571986725E-4</v>
      </c>
    </row>
    <row r="12991" spans="1:3" x14ac:dyDescent="0.25">
      <c r="A12991" s="13">
        <v>948.6</v>
      </c>
      <c r="B12991" s="1">
        <v>3.1099999999999999E-3</v>
      </c>
      <c r="C12991" s="3">
        <f t="shared" si="202"/>
        <v>1.306557996891148E-3</v>
      </c>
    </row>
    <row r="12992" spans="1:3" x14ac:dyDescent="0.25">
      <c r="A12992" s="13">
        <v>948.65</v>
      </c>
      <c r="B12992" s="1">
        <v>4.3400000000000001E-3</v>
      </c>
      <c r="C12992" s="3">
        <f t="shared" si="202"/>
        <v>1.8232995840860395E-3</v>
      </c>
    </row>
    <row r="12993" spans="1:3" x14ac:dyDescent="0.25">
      <c r="A12993" s="13">
        <v>948.7</v>
      </c>
      <c r="B12993" s="1">
        <v>3.4199999999999999E-3</v>
      </c>
      <c r="C12993" s="3">
        <f t="shared" si="202"/>
        <v>1.4367936814687224E-3</v>
      </c>
    </row>
    <row r="12994" spans="1:3" x14ac:dyDescent="0.25">
      <c r="A12994" s="13">
        <v>948.75</v>
      </c>
      <c r="B12994" s="1">
        <v>1.4400000000000001E-3</v>
      </c>
      <c r="C12994" s="3">
        <f t="shared" si="202"/>
        <v>6.0496576061840946E-4</v>
      </c>
    </row>
    <row r="12995" spans="1:3" x14ac:dyDescent="0.25">
      <c r="A12995" s="13">
        <v>948.8</v>
      </c>
      <c r="B12995" s="2">
        <v>5.2160599999999998E-4</v>
      </c>
      <c r="C12995" s="3">
        <f t="shared" si="202"/>
        <v>2.1913456287022643E-4</v>
      </c>
    </row>
    <row r="12996" spans="1:3" x14ac:dyDescent="0.25">
      <c r="A12996" s="13">
        <v>948.85</v>
      </c>
      <c r="B12996" s="2">
        <v>6.7602500000000002E-4</v>
      </c>
      <c r="C12996" s="3">
        <f t="shared" si="202"/>
        <v>2.8400831827920853E-4</v>
      </c>
    </row>
    <row r="12997" spans="1:3" x14ac:dyDescent="0.25">
      <c r="A12997" s="13">
        <v>948.9</v>
      </c>
      <c r="B12997" s="2">
        <v>-2.39232E-4</v>
      </c>
      <c r="C12997" s="3">
        <f t="shared" si="202"/>
        <v>-1.0050497836407175E-4</v>
      </c>
    </row>
    <row r="12998" spans="1:3" x14ac:dyDescent="0.25">
      <c r="A12998" s="13">
        <v>948.95</v>
      </c>
      <c r="B12998" s="2">
        <v>9.8486199999999998E-4</v>
      </c>
      <c r="C12998" s="3">
        <f t="shared" si="202"/>
        <v>4.1375540898206108E-4</v>
      </c>
    </row>
    <row r="12999" spans="1:3" x14ac:dyDescent="0.25">
      <c r="A12999" s="13">
        <v>949</v>
      </c>
      <c r="B12999" s="1">
        <v>1.14E-3</v>
      </c>
      <c r="C12999" s="3">
        <f t="shared" si="202"/>
        <v>4.789312271562408E-4</v>
      </c>
    </row>
    <row r="13000" spans="1:3" x14ac:dyDescent="0.25">
      <c r="A13000" s="13">
        <v>949.05</v>
      </c>
      <c r="B13000" s="2">
        <v>2.2402199999999999E-4</v>
      </c>
      <c r="C13000" s="3">
        <f t="shared" si="202"/>
        <v>9.4115027517539804E-5</v>
      </c>
    </row>
    <row r="13001" spans="1:3" x14ac:dyDescent="0.25">
      <c r="A13001" s="13">
        <v>949.1</v>
      </c>
      <c r="B13001" s="1">
        <v>2.5200000000000001E-3</v>
      </c>
      <c r="C13001" s="3">
        <f t="shared" si="202"/>
        <v>1.0586900810822166E-3</v>
      </c>
    </row>
    <row r="13002" spans="1:3" x14ac:dyDescent="0.25">
      <c r="A13002" s="13">
        <v>949.15</v>
      </c>
      <c r="B13002" s="1">
        <v>1.6000000000000001E-3</v>
      </c>
      <c r="C13002" s="3">
        <f t="shared" si="202"/>
        <v>6.7218417846489937E-4</v>
      </c>
    </row>
    <row r="13003" spans="1:3" x14ac:dyDescent="0.25">
      <c r="A13003" s="13">
        <v>949.2</v>
      </c>
      <c r="B13003" s="1">
        <v>1.7600000000000001E-3</v>
      </c>
      <c r="C13003" s="3">
        <f t="shared" si="202"/>
        <v>7.3940259631138927E-4</v>
      </c>
    </row>
    <row r="13004" spans="1:3" x14ac:dyDescent="0.25">
      <c r="A13004" s="13">
        <v>949.25</v>
      </c>
      <c r="B13004" s="1">
        <v>2.98E-3</v>
      </c>
      <c r="C13004" s="3">
        <f t="shared" si="202"/>
        <v>1.2519430323908751E-3</v>
      </c>
    </row>
    <row r="13005" spans="1:3" x14ac:dyDescent="0.25">
      <c r="A13005" s="13">
        <v>949.3</v>
      </c>
      <c r="B13005" s="1">
        <v>3.14E-3</v>
      </c>
      <c r="C13005" s="3">
        <f t="shared" si="202"/>
        <v>1.3191614502373651E-3</v>
      </c>
    </row>
    <row r="13006" spans="1:3" x14ac:dyDescent="0.25">
      <c r="A13006" s="13">
        <v>949.35</v>
      </c>
      <c r="B13006" s="1">
        <v>4.3600000000000002E-3</v>
      </c>
      <c r="C13006" s="3">
        <f t="shared" si="202"/>
        <v>1.8317018863168509E-3</v>
      </c>
    </row>
    <row r="13007" spans="1:3" x14ac:dyDescent="0.25">
      <c r="A13007" s="13">
        <v>949.4</v>
      </c>
      <c r="B13007" s="1">
        <v>4.5100000000000001E-3</v>
      </c>
      <c r="C13007" s="3">
        <f t="shared" si="202"/>
        <v>1.8947191530479352E-3</v>
      </c>
    </row>
    <row r="13008" spans="1:3" x14ac:dyDescent="0.25">
      <c r="A13008" s="13">
        <v>949.45</v>
      </c>
      <c r="B13008" s="1">
        <v>6.8100000000000001E-3</v>
      </c>
      <c r="C13008" s="3">
        <f t="shared" si="202"/>
        <v>2.860983909591228E-3</v>
      </c>
    </row>
    <row r="13009" spans="1:3" x14ac:dyDescent="0.25">
      <c r="A13009" s="13">
        <v>949.5</v>
      </c>
      <c r="B13009" s="1">
        <v>6.96E-3</v>
      </c>
      <c r="C13009" s="3">
        <f t="shared" si="202"/>
        <v>2.9240011763223121E-3</v>
      </c>
    </row>
    <row r="13010" spans="1:3" x14ac:dyDescent="0.25">
      <c r="A13010" s="13">
        <v>949.55</v>
      </c>
      <c r="B13010" s="1">
        <v>4.9800000000000001E-3</v>
      </c>
      <c r="C13010" s="3">
        <f t="shared" si="202"/>
        <v>2.0921732554719991E-3</v>
      </c>
    </row>
    <row r="13011" spans="1:3" x14ac:dyDescent="0.25">
      <c r="A13011" s="13">
        <v>949.6</v>
      </c>
      <c r="B13011" s="1">
        <v>5.13E-3</v>
      </c>
      <c r="C13011" s="3">
        <f t="shared" si="202"/>
        <v>2.1551905222030837E-3</v>
      </c>
    </row>
    <row r="13012" spans="1:3" x14ac:dyDescent="0.25">
      <c r="A13012" s="13">
        <v>949.65</v>
      </c>
      <c r="B13012" s="1">
        <v>6.3600000000000002E-3</v>
      </c>
      <c r="C13012" s="3">
        <f t="shared" ref="C13012:C13075" si="203">B13012/2.3803</f>
        <v>2.6719321093979752E-3</v>
      </c>
    </row>
    <row r="13013" spans="1:3" x14ac:dyDescent="0.25">
      <c r="A13013" s="13">
        <v>949.7</v>
      </c>
      <c r="B13013" s="1">
        <v>5.4400000000000004E-3</v>
      </c>
      <c r="C13013" s="3">
        <f t="shared" si="203"/>
        <v>2.2854262067806578E-3</v>
      </c>
    </row>
    <row r="13014" spans="1:3" x14ac:dyDescent="0.25">
      <c r="A13014" s="13">
        <v>949.75</v>
      </c>
      <c r="B13014" s="1">
        <v>6.6699999999999997E-3</v>
      </c>
      <c r="C13014" s="3">
        <f t="shared" si="203"/>
        <v>2.8021677939755489E-3</v>
      </c>
    </row>
    <row r="13015" spans="1:3" x14ac:dyDescent="0.25">
      <c r="A13015" s="13">
        <v>949.8</v>
      </c>
      <c r="B13015" s="1">
        <v>7.8899999999999994E-3</v>
      </c>
      <c r="C13015" s="3">
        <f t="shared" si="203"/>
        <v>3.3147082300550349E-3</v>
      </c>
    </row>
    <row r="13016" spans="1:3" x14ac:dyDescent="0.25">
      <c r="A13016" s="13">
        <v>949.85</v>
      </c>
      <c r="B13016" s="1">
        <v>8.0400000000000003E-3</v>
      </c>
      <c r="C13016" s="3">
        <f t="shared" si="203"/>
        <v>3.3777254967861194E-3</v>
      </c>
    </row>
    <row r="13017" spans="1:3" x14ac:dyDescent="0.25">
      <c r="A13017" s="13">
        <v>949.9</v>
      </c>
      <c r="B13017" s="1">
        <v>9.2700000000000005E-3</v>
      </c>
      <c r="C13017" s="3">
        <f t="shared" si="203"/>
        <v>3.8944670839810109E-3</v>
      </c>
    </row>
    <row r="13018" spans="1:3" x14ac:dyDescent="0.25">
      <c r="A13018" s="13">
        <v>949.95</v>
      </c>
      <c r="B13018" s="1">
        <v>8.3499999999999998E-3</v>
      </c>
      <c r="C13018" s="3">
        <f t="shared" si="203"/>
        <v>3.5079611813636936E-3</v>
      </c>
    </row>
    <row r="13019" spans="1:3" x14ac:dyDescent="0.25">
      <c r="A13019" s="13">
        <v>950</v>
      </c>
      <c r="B13019" s="1">
        <v>6.3699999999999998E-3</v>
      </c>
      <c r="C13019" s="3">
        <f t="shared" si="203"/>
        <v>2.6761332605133806E-3</v>
      </c>
    </row>
    <row r="13020" spans="1:3" x14ac:dyDescent="0.25">
      <c r="A13020" s="13">
        <v>950.05</v>
      </c>
      <c r="B13020" s="1">
        <v>8.6599999999999993E-3</v>
      </c>
      <c r="C13020" s="3">
        <f t="shared" si="203"/>
        <v>3.6381968659412677E-3</v>
      </c>
    </row>
    <row r="13021" spans="1:3" x14ac:dyDescent="0.25">
      <c r="A13021" s="13">
        <v>950.1</v>
      </c>
      <c r="B13021" s="1">
        <v>1.0959999999999999E-2</v>
      </c>
      <c r="C13021" s="3">
        <f t="shared" si="203"/>
        <v>4.6044616224845602E-3</v>
      </c>
    </row>
    <row r="13022" spans="1:3" x14ac:dyDescent="0.25">
      <c r="A13022" s="13">
        <v>950.15</v>
      </c>
      <c r="B13022" s="1">
        <v>1.004E-2</v>
      </c>
      <c r="C13022" s="3">
        <f t="shared" si="203"/>
        <v>4.2179557198672437E-3</v>
      </c>
    </row>
    <row r="13023" spans="1:3" x14ac:dyDescent="0.25">
      <c r="A13023" s="13">
        <v>950.2</v>
      </c>
      <c r="B13023" s="1">
        <v>1.0200000000000001E-2</v>
      </c>
      <c r="C13023" s="3">
        <f t="shared" si="203"/>
        <v>4.2851741377137337E-3</v>
      </c>
    </row>
    <row r="13024" spans="1:3" x14ac:dyDescent="0.25">
      <c r="A13024" s="13">
        <v>950.25</v>
      </c>
      <c r="B13024" s="1">
        <v>1.035E-2</v>
      </c>
      <c r="C13024" s="3">
        <f t="shared" si="203"/>
        <v>4.3481914044448174E-3</v>
      </c>
    </row>
    <row r="13025" spans="1:3" x14ac:dyDescent="0.25">
      <c r="A13025" s="13">
        <v>950.3</v>
      </c>
      <c r="B13025" s="1">
        <v>1.0500000000000001E-2</v>
      </c>
      <c r="C13025" s="3">
        <f t="shared" si="203"/>
        <v>4.411208671175902E-3</v>
      </c>
    </row>
    <row r="13026" spans="1:3" x14ac:dyDescent="0.25">
      <c r="A13026" s="13">
        <v>950.35</v>
      </c>
      <c r="B13026" s="1">
        <v>1.0659999999999999E-2</v>
      </c>
      <c r="C13026" s="3">
        <f t="shared" si="203"/>
        <v>4.478427089022392E-3</v>
      </c>
    </row>
    <row r="13027" spans="1:3" x14ac:dyDescent="0.25">
      <c r="A13027" s="13">
        <v>950.4</v>
      </c>
      <c r="B13027" s="1">
        <v>1.188E-2</v>
      </c>
      <c r="C13027" s="3">
        <f t="shared" si="203"/>
        <v>4.9909675251018776E-3</v>
      </c>
    </row>
    <row r="13028" spans="1:3" x14ac:dyDescent="0.25">
      <c r="A13028" s="13">
        <v>950.45</v>
      </c>
      <c r="B13028" s="1">
        <v>1.204E-2</v>
      </c>
      <c r="C13028" s="3">
        <f t="shared" si="203"/>
        <v>5.0581859429483676E-3</v>
      </c>
    </row>
    <row r="13029" spans="1:3" x14ac:dyDescent="0.25">
      <c r="A13029" s="13">
        <v>950.5</v>
      </c>
      <c r="B13029" s="1">
        <v>1.4330000000000001E-2</v>
      </c>
      <c r="C13029" s="3">
        <f t="shared" si="203"/>
        <v>6.0202495483762551E-3</v>
      </c>
    </row>
    <row r="13030" spans="1:3" x14ac:dyDescent="0.25">
      <c r="A13030" s="13">
        <v>950.55</v>
      </c>
      <c r="B13030" s="1">
        <v>1.5559999999999999E-2</v>
      </c>
      <c r="C13030" s="3">
        <f t="shared" si="203"/>
        <v>6.5369911355711461E-3</v>
      </c>
    </row>
    <row r="13031" spans="1:3" x14ac:dyDescent="0.25">
      <c r="A13031" s="13">
        <v>950.6</v>
      </c>
      <c r="B13031" s="1">
        <v>1.5709999999999998E-2</v>
      </c>
      <c r="C13031" s="3">
        <f t="shared" si="203"/>
        <v>6.6000084023022298E-3</v>
      </c>
    </row>
    <row r="13032" spans="1:3" x14ac:dyDescent="0.25">
      <c r="A13032" s="13">
        <v>950.65</v>
      </c>
      <c r="B13032" s="1">
        <v>1.8010000000000002E-2</v>
      </c>
      <c r="C13032" s="3">
        <f t="shared" si="203"/>
        <v>7.5662731588455245E-3</v>
      </c>
    </row>
    <row r="13033" spans="1:3" x14ac:dyDescent="0.25">
      <c r="A13033" s="13">
        <v>950.7</v>
      </c>
      <c r="B13033" s="1">
        <v>1.924E-2</v>
      </c>
      <c r="C13033" s="3">
        <f t="shared" si="203"/>
        <v>8.0830147460404147E-3</v>
      </c>
    </row>
    <row r="13034" spans="1:3" x14ac:dyDescent="0.25">
      <c r="A13034" s="13">
        <v>950.75</v>
      </c>
      <c r="B13034" s="1">
        <v>2.0459999999999999E-2</v>
      </c>
      <c r="C13034" s="3">
        <f t="shared" si="203"/>
        <v>8.5955551821199003E-3</v>
      </c>
    </row>
    <row r="13035" spans="1:3" x14ac:dyDescent="0.25">
      <c r="A13035" s="13">
        <v>950.8</v>
      </c>
      <c r="B13035" s="1">
        <v>2.1690000000000001E-2</v>
      </c>
      <c r="C13035" s="3">
        <f t="shared" si="203"/>
        <v>9.1122967693147931E-3</v>
      </c>
    </row>
    <row r="13036" spans="1:3" x14ac:dyDescent="0.25">
      <c r="A13036" s="13">
        <v>950.85</v>
      </c>
      <c r="B13036" s="1">
        <v>2.2919999999999999E-2</v>
      </c>
      <c r="C13036" s="3">
        <f t="shared" si="203"/>
        <v>9.6290383565096824E-3</v>
      </c>
    </row>
    <row r="13037" spans="1:3" x14ac:dyDescent="0.25">
      <c r="A13037" s="13">
        <v>950.9</v>
      </c>
      <c r="B13037" s="1">
        <v>2.4140000000000002E-2</v>
      </c>
      <c r="C13037" s="3">
        <f t="shared" si="203"/>
        <v>1.014157879258917E-2</v>
      </c>
    </row>
    <row r="13038" spans="1:3" x14ac:dyDescent="0.25">
      <c r="A13038" s="13">
        <v>950.95</v>
      </c>
      <c r="B13038" s="1">
        <v>2.4299999999999999E-2</v>
      </c>
      <c r="C13038" s="3">
        <f t="shared" si="203"/>
        <v>1.0208797210435659E-2</v>
      </c>
    </row>
    <row r="13039" spans="1:3" x14ac:dyDescent="0.25">
      <c r="A13039" s="13">
        <v>951</v>
      </c>
      <c r="B13039" s="1">
        <v>2.445E-2</v>
      </c>
      <c r="C13039" s="3">
        <f t="shared" si="203"/>
        <v>1.0271814477166743E-2</v>
      </c>
    </row>
    <row r="13040" spans="1:3" x14ac:dyDescent="0.25">
      <c r="A13040" s="13">
        <v>951.05</v>
      </c>
      <c r="B13040" s="1">
        <v>2.5680000000000001E-2</v>
      </c>
      <c r="C13040" s="3">
        <f t="shared" si="203"/>
        <v>1.0788556064361635E-2</v>
      </c>
    </row>
    <row r="13041" spans="1:3" x14ac:dyDescent="0.25">
      <c r="A13041" s="13">
        <v>951.1</v>
      </c>
      <c r="B13041" s="1">
        <v>2.7980000000000001E-2</v>
      </c>
      <c r="C13041" s="3">
        <f t="shared" si="203"/>
        <v>1.1754820820904928E-2</v>
      </c>
    </row>
    <row r="13042" spans="1:3" x14ac:dyDescent="0.25">
      <c r="A13042" s="13">
        <v>951.15</v>
      </c>
      <c r="B13042" s="1">
        <v>2.8129999999999999E-2</v>
      </c>
      <c r="C13042" s="3">
        <f t="shared" si="203"/>
        <v>1.1817838087636012E-2</v>
      </c>
    </row>
    <row r="13043" spans="1:3" x14ac:dyDescent="0.25">
      <c r="A13043" s="13">
        <v>951.2</v>
      </c>
      <c r="B13043" s="1">
        <v>2.7220000000000001E-2</v>
      </c>
      <c r="C13043" s="3">
        <f t="shared" si="203"/>
        <v>1.1435533336134101E-2</v>
      </c>
    </row>
    <row r="13044" spans="1:3" x14ac:dyDescent="0.25">
      <c r="A13044" s="13">
        <v>951.25</v>
      </c>
      <c r="B13044" s="1">
        <v>2.9520000000000001E-2</v>
      </c>
      <c r="C13044" s="3">
        <f t="shared" si="203"/>
        <v>1.2401798092677394E-2</v>
      </c>
    </row>
    <row r="13045" spans="1:3" x14ac:dyDescent="0.25">
      <c r="A13045" s="13">
        <v>951.3</v>
      </c>
      <c r="B13045" s="1">
        <v>2.86E-2</v>
      </c>
      <c r="C13045" s="3">
        <f t="shared" si="203"/>
        <v>1.2015292190060076E-2</v>
      </c>
    </row>
    <row r="13046" spans="1:3" x14ac:dyDescent="0.25">
      <c r="A13046" s="13">
        <v>951.35</v>
      </c>
      <c r="B13046" s="1">
        <v>2.9819999999999999E-2</v>
      </c>
      <c r="C13046" s="3">
        <f t="shared" si="203"/>
        <v>1.2527832626139561E-2</v>
      </c>
    </row>
    <row r="13047" spans="1:3" x14ac:dyDescent="0.25">
      <c r="A13047" s="13">
        <v>951.4</v>
      </c>
      <c r="B13047" s="1">
        <v>2.998E-2</v>
      </c>
      <c r="C13047" s="3">
        <f t="shared" si="203"/>
        <v>1.2595051043986052E-2</v>
      </c>
    </row>
    <row r="13048" spans="1:3" x14ac:dyDescent="0.25">
      <c r="A13048" s="13">
        <v>951.45</v>
      </c>
      <c r="B13048" s="1">
        <v>3.0130000000000001E-2</v>
      </c>
      <c r="C13048" s="3">
        <f t="shared" si="203"/>
        <v>1.2658068310717136E-2</v>
      </c>
    </row>
    <row r="13049" spans="1:3" x14ac:dyDescent="0.25">
      <c r="A13049" s="13">
        <v>951.5</v>
      </c>
      <c r="B13049" s="1">
        <v>3.0290000000000001E-2</v>
      </c>
      <c r="C13049" s="3">
        <f t="shared" si="203"/>
        <v>1.2725286728563627E-2</v>
      </c>
    </row>
    <row r="13050" spans="1:3" x14ac:dyDescent="0.25">
      <c r="A13050" s="13">
        <v>951.55</v>
      </c>
      <c r="B13050" s="1">
        <v>3.1519999999999999E-2</v>
      </c>
      <c r="C13050" s="3">
        <f t="shared" si="203"/>
        <v>1.3242028315758518E-2</v>
      </c>
    </row>
    <row r="13051" spans="1:3" x14ac:dyDescent="0.25">
      <c r="A13051" s="13">
        <v>951.6</v>
      </c>
      <c r="B13051" s="1">
        <v>3.4889999999999997E-2</v>
      </c>
      <c r="C13051" s="3">
        <f t="shared" si="203"/>
        <v>1.4657816241650211E-2</v>
      </c>
    </row>
    <row r="13052" spans="1:3" x14ac:dyDescent="0.25">
      <c r="A13052" s="13">
        <v>951.65</v>
      </c>
      <c r="B13052" s="1">
        <v>3.397E-2</v>
      </c>
      <c r="C13052" s="3">
        <f t="shared" si="203"/>
        <v>1.4271310339032894E-2</v>
      </c>
    </row>
    <row r="13053" spans="1:3" x14ac:dyDescent="0.25">
      <c r="A13053" s="13">
        <v>951.7</v>
      </c>
      <c r="B13053" s="1">
        <v>3.6269999999999997E-2</v>
      </c>
      <c r="C13053" s="3">
        <f t="shared" si="203"/>
        <v>1.5237575095576186E-2</v>
      </c>
    </row>
    <row r="13054" spans="1:3" x14ac:dyDescent="0.25">
      <c r="A13054" s="13">
        <v>951.75</v>
      </c>
      <c r="B13054" s="1">
        <v>3.857E-2</v>
      </c>
      <c r="C13054" s="3">
        <f t="shared" si="203"/>
        <v>1.620383985211948E-2</v>
      </c>
    </row>
    <row r="13055" spans="1:3" x14ac:dyDescent="0.25">
      <c r="A13055" s="13">
        <v>951.8</v>
      </c>
      <c r="B13055" s="1">
        <v>4.088E-2</v>
      </c>
      <c r="C13055" s="3">
        <f t="shared" si="203"/>
        <v>1.7174305759778179E-2</v>
      </c>
    </row>
    <row r="13056" spans="1:3" x14ac:dyDescent="0.25">
      <c r="A13056" s="13">
        <v>951.85</v>
      </c>
      <c r="B13056" s="1">
        <v>4.3180000000000003E-2</v>
      </c>
      <c r="C13056" s="3">
        <f t="shared" si="203"/>
        <v>1.8140570516321473E-2</v>
      </c>
    </row>
    <row r="13057" spans="1:3" x14ac:dyDescent="0.25">
      <c r="A13057" s="13">
        <v>951.9</v>
      </c>
      <c r="B13057" s="1">
        <v>4.6559999999999997E-2</v>
      </c>
      <c r="C13057" s="3">
        <f t="shared" si="203"/>
        <v>1.9560559593328569E-2</v>
      </c>
    </row>
    <row r="13058" spans="1:3" x14ac:dyDescent="0.25">
      <c r="A13058" s="13">
        <v>951.95</v>
      </c>
      <c r="B13058" s="1">
        <v>4.8869999999999997E-2</v>
      </c>
      <c r="C13058" s="3">
        <f t="shared" si="203"/>
        <v>2.0531025500987267E-2</v>
      </c>
    </row>
    <row r="13059" spans="1:3" x14ac:dyDescent="0.25">
      <c r="A13059" s="13">
        <v>952</v>
      </c>
      <c r="B13059" s="1">
        <v>5.2249999999999998E-2</v>
      </c>
      <c r="C13059" s="3">
        <f t="shared" si="203"/>
        <v>2.1951014577994369E-2</v>
      </c>
    </row>
    <row r="13060" spans="1:3" x14ac:dyDescent="0.25">
      <c r="A13060" s="13">
        <v>952.05</v>
      </c>
      <c r="B13060" s="1">
        <v>5.348E-2</v>
      </c>
      <c r="C13060" s="3">
        <f t="shared" si="203"/>
        <v>2.246775616518926E-2</v>
      </c>
    </row>
    <row r="13061" spans="1:3" x14ac:dyDescent="0.25">
      <c r="A13061" s="13">
        <v>952.1</v>
      </c>
      <c r="B13061" s="1">
        <v>5.7939999999999998E-2</v>
      </c>
      <c r="C13061" s="3">
        <f t="shared" si="203"/>
        <v>2.4341469562660166E-2</v>
      </c>
    </row>
    <row r="13062" spans="1:3" x14ac:dyDescent="0.25">
      <c r="A13062" s="13">
        <v>952.15</v>
      </c>
      <c r="B13062" s="1">
        <v>5.8099999999999999E-2</v>
      </c>
      <c r="C13062" s="3">
        <f t="shared" si="203"/>
        <v>2.4408687980506657E-2</v>
      </c>
    </row>
    <row r="13063" spans="1:3" x14ac:dyDescent="0.25">
      <c r="A13063" s="13">
        <v>952.2</v>
      </c>
      <c r="B13063" s="1">
        <v>6.2560000000000004E-2</v>
      </c>
      <c r="C13063" s="3">
        <f t="shared" si="203"/>
        <v>2.6282401377977566E-2</v>
      </c>
    </row>
    <row r="13064" spans="1:3" x14ac:dyDescent="0.25">
      <c r="A13064" s="13">
        <v>952.25</v>
      </c>
      <c r="B13064" s="1">
        <v>6.5949999999999995E-2</v>
      </c>
      <c r="C13064" s="3">
        <f t="shared" si="203"/>
        <v>2.7706591606100069E-2</v>
      </c>
    </row>
    <row r="13065" spans="1:3" x14ac:dyDescent="0.25">
      <c r="A13065" s="13">
        <v>952.3</v>
      </c>
      <c r="B13065" s="1">
        <v>6.8260000000000001E-2</v>
      </c>
      <c r="C13065" s="3">
        <f t="shared" si="203"/>
        <v>2.867705751375877E-2</v>
      </c>
    </row>
    <row r="13066" spans="1:3" x14ac:dyDescent="0.25">
      <c r="A13066" s="13">
        <v>952.35</v>
      </c>
      <c r="B13066" s="1">
        <v>6.9489999999999996E-2</v>
      </c>
      <c r="C13066" s="3">
        <f t="shared" si="203"/>
        <v>2.9193799100953658E-2</v>
      </c>
    </row>
    <row r="13067" spans="1:3" x14ac:dyDescent="0.25">
      <c r="A13067" s="13">
        <v>952.4</v>
      </c>
      <c r="B13067" s="1">
        <v>7.1800000000000003E-2</v>
      </c>
      <c r="C13067" s="3">
        <f t="shared" si="203"/>
        <v>3.016426500861236E-2</v>
      </c>
    </row>
    <row r="13068" spans="1:3" x14ac:dyDescent="0.25">
      <c r="A13068" s="13">
        <v>952.45</v>
      </c>
      <c r="B13068" s="1">
        <v>7.4120000000000005E-2</v>
      </c>
      <c r="C13068" s="3">
        <f t="shared" si="203"/>
        <v>3.1138932067386466E-2</v>
      </c>
    </row>
    <row r="13069" spans="1:3" x14ac:dyDescent="0.25">
      <c r="A13069" s="13">
        <v>952.5</v>
      </c>
      <c r="B13069" s="1">
        <v>7.6429999999999998E-2</v>
      </c>
      <c r="C13069" s="3">
        <f t="shared" si="203"/>
        <v>3.2109397975045161E-2</v>
      </c>
    </row>
    <row r="13070" spans="1:3" x14ac:dyDescent="0.25">
      <c r="A13070" s="13">
        <v>952.55</v>
      </c>
      <c r="B13070" s="1">
        <v>7.8740000000000004E-2</v>
      </c>
      <c r="C13070" s="3">
        <f t="shared" si="203"/>
        <v>3.3079863882703862E-2</v>
      </c>
    </row>
    <row r="13071" spans="1:3" x14ac:dyDescent="0.25">
      <c r="A13071" s="13">
        <v>952.6</v>
      </c>
      <c r="B13071" s="1">
        <v>8.2140000000000005E-2</v>
      </c>
      <c r="C13071" s="3">
        <f t="shared" si="203"/>
        <v>3.4508255261941775E-2</v>
      </c>
    </row>
    <row r="13072" spans="1:3" x14ac:dyDescent="0.25">
      <c r="A13072" s="13">
        <v>952.65</v>
      </c>
      <c r="B13072" s="1">
        <v>8.2290000000000002E-2</v>
      </c>
      <c r="C13072" s="3">
        <f t="shared" si="203"/>
        <v>3.4571272528672856E-2</v>
      </c>
    </row>
    <row r="13073" spans="1:3" x14ac:dyDescent="0.25">
      <c r="A13073" s="13">
        <v>952.7</v>
      </c>
      <c r="B13073" s="1">
        <v>8.2449999999999996E-2</v>
      </c>
      <c r="C13073" s="3">
        <f t="shared" si="203"/>
        <v>3.4638490946519343E-2</v>
      </c>
    </row>
    <row r="13074" spans="1:3" x14ac:dyDescent="0.25">
      <c r="A13074" s="13">
        <v>952.75</v>
      </c>
      <c r="B13074" s="1">
        <v>8.2600000000000007E-2</v>
      </c>
      <c r="C13074" s="3">
        <f t="shared" si="203"/>
        <v>3.470150821325043E-2</v>
      </c>
    </row>
    <row r="13075" spans="1:3" x14ac:dyDescent="0.25">
      <c r="A13075" s="13">
        <v>952.8</v>
      </c>
      <c r="B13075" s="1">
        <v>8.1680000000000003E-2</v>
      </c>
      <c r="C13075" s="3">
        <f t="shared" si="203"/>
        <v>3.4315002310633114E-2</v>
      </c>
    </row>
    <row r="13076" spans="1:3" x14ac:dyDescent="0.25">
      <c r="A13076" s="13">
        <v>952.85</v>
      </c>
      <c r="B13076" s="1">
        <v>8.183E-2</v>
      </c>
      <c r="C13076" s="3">
        <f t="shared" ref="C13076:C13139" si="204">B13076/2.3803</f>
        <v>3.4378019577364194E-2</v>
      </c>
    </row>
    <row r="13077" spans="1:3" x14ac:dyDescent="0.25">
      <c r="A13077" s="13">
        <v>952.9</v>
      </c>
      <c r="B13077" s="1">
        <v>8.4150000000000003E-2</v>
      </c>
      <c r="C13077" s="3">
        <f t="shared" si="204"/>
        <v>3.5352686636138303E-2</v>
      </c>
    </row>
    <row r="13078" spans="1:3" x14ac:dyDescent="0.25">
      <c r="A13078" s="13">
        <v>952.95</v>
      </c>
      <c r="B13078" s="1">
        <v>8.43E-2</v>
      </c>
      <c r="C13078" s="3">
        <f t="shared" si="204"/>
        <v>3.5415703902869383E-2</v>
      </c>
    </row>
    <row r="13079" spans="1:3" x14ac:dyDescent="0.25">
      <c r="A13079" s="13">
        <v>953</v>
      </c>
      <c r="B13079" s="1">
        <v>8.1210000000000004E-2</v>
      </c>
      <c r="C13079" s="3">
        <f t="shared" si="204"/>
        <v>3.4117548208209052E-2</v>
      </c>
    </row>
    <row r="13080" spans="1:3" x14ac:dyDescent="0.25">
      <c r="A13080" s="13">
        <v>953.05</v>
      </c>
      <c r="B13080" s="1">
        <v>8.2449999999999996E-2</v>
      </c>
      <c r="C13080" s="3">
        <f t="shared" si="204"/>
        <v>3.4638490946519343E-2</v>
      </c>
    </row>
    <row r="13081" spans="1:3" x14ac:dyDescent="0.25">
      <c r="A13081" s="13">
        <v>953.1</v>
      </c>
      <c r="B13081" s="1">
        <v>8.1519999999999995E-2</v>
      </c>
      <c r="C13081" s="3">
        <f t="shared" si="204"/>
        <v>3.4247783892786619E-2</v>
      </c>
    </row>
    <row r="13082" spans="1:3" x14ac:dyDescent="0.25">
      <c r="A13082" s="13">
        <v>953.15</v>
      </c>
      <c r="B13082" s="1">
        <v>8.0600000000000005E-2</v>
      </c>
      <c r="C13082" s="3">
        <f t="shared" si="204"/>
        <v>3.386127799016931E-2</v>
      </c>
    </row>
    <row r="13083" spans="1:3" x14ac:dyDescent="0.25">
      <c r="A13083" s="13">
        <v>953.2</v>
      </c>
      <c r="B13083" s="1">
        <v>8.0750000000000002E-2</v>
      </c>
      <c r="C13083" s="3">
        <f t="shared" si="204"/>
        <v>3.392429525690039E-2</v>
      </c>
    </row>
    <row r="13084" spans="1:3" x14ac:dyDescent="0.25">
      <c r="A13084" s="13">
        <v>953.25</v>
      </c>
      <c r="B13084" s="1">
        <v>8.09E-2</v>
      </c>
      <c r="C13084" s="3">
        <f t="shared" si="204"/>
        <v>3.3987312523631477E-2</v>
      </c>
    </row>
    <row r="13085" spans="1:3" x14ac:dyDescent="0.25">
      <c r="A13085" s="13">
        <v>953.3</v>
      </c>
      <c r="B13085" s="1">
        <v>7.9979999999999996E-2</v>
      </c>
      <c r="C13085" s="3">
        <f t="shared" si="204"/>
        <v>3.3600806621014154E-2</v>
      </c>
    </row>
    <row r="13086" spans="1:3" x14ac:dyDescent="0.25">
      <c r="A13086" s="13">
        <v>953.35</v>
      </c>
      <c r="B13086" s="1">
        <v>7.7969999999999998E-2</v>
      </c>
      <c r="C13086" s="3">
        <f t="shared" si="204"/>
        <v>3.2756375246817626E-2</v>
      </c>
    </row>
    <row r="13087" spans="1:3" x14ac:dyDescent="0.25">
      <c r="A13087" s="13">
        <v>953.4</v>
      </c>
      <c r="B13087" s="1">
        <v>7.7049999999999993E-2</v>
      </c>
      <c r="C13087" s="3">
        <f t="shared" si="204"/>
        <v>3.236986934420031E-2</v>
      </c>
    </row>
    <row r="13088" spans="1:3" x14ac:dyDescent="0.25">
      <c r="A13088" s="13">
        <v>953.45</v>
      </c>
      <c r="B13088" s="1">
        <v>7.2889999999999996E-2</v>
      </c>
      <c r="C13088" s="3">
        <f t="shared" si="204"/>
        <v>3.0622190480191571E-2</v>
      </c>
    </row>
    <row r="13089" spans="1:3" x14ac:dyDescent="0.25">
      <c r="A13089" s="13">
        <v>953.5</v>
      </c>
      <c r="B13089" s="1">
        <v>7.1959999999999996E-2</v>
      </c>
      <c r="C13089" s="3">
        <f t="shared" si="204"/>
        <v>3.0231483426458847E-2</v>
      </c>
    </row>
    <row r="13090" spans="1:3" x14ac:dyDescent="0.25">
      <c r="A13090" s="13">
        <v>953.55</v>
      </c>
      <c r="B13090" s="1">
        <v>7.2120000000000004E-2</v>
      </c>
      <c r="C13090" s="3">
        <f t="shared" si="204"/>
        <v>3.0298701844305342E-2</v>
      </c>
    </row>
    <row r="13091" spans="1:3" x14ac:dyDescent="0.25">
      <c r="A13091" s="13">
        <v>953.6</v>
      </c>
      <c r="B13091" s="1">
        <v>6.9040000000000004E-2</v>
      </c>
      <c r="C13091" s="3">
        <f t="shared" si="204"/>
        <v>2.900474730076041E-2</v>
      </c>
    </row>
    <row r="13092" spans="1:3" x14ac:dyDescent="0.25">
      <c r="A13092" s="13">
        <v>953.65</v>
      </c>
      <c r="B13092" s="1">
        <v>6.8110000000000004E-2</v>
      </c>
      <c r="C13092" s="3">
        <f t="shared" si="204"/>
        <v>2.8614040247027687E-2</v>
      </c>
    </row>
    <row r="13093" spans="1:3" x14ac:dyDescent="0.25">
      <c r="A13093" s="13">
        <v>953.7</v>
      </c>
      <c r="B13093" s="1">
        <v>6.6110000000000002E-2</v>
      </c>
      <c r="C13093" s="3">
        <f t="shared" si="204"/>
        <v>2.7773810023946563E-2</v>
      </c>
    </row>
    <row r="13094" spans="1:3" x14ac:dyDescent="0.25">
      <c r="A13094" s="13">
        <v>953.75</v>
      </c>
      <c r="B13094" s="1">
        <v>6.411E-2</v>
      </c>
      <c r="C13094" s="3">
        <f t="shared" si="204"/>
        <v>2.6933579800865436E-2</v>
      </c>
    </row>
    <row r="13095" spans="1:3" x14ac:dyDescent="0.25">
      <c r="A13095" s="13">
        <v>953.8</v>
      </c>
      <c r="B13095" s="1">
        <v>6.2109999999999999E-2</v>
      </c>
      <c r="C13095" s="3">
        <f t="shared" si="204"/>
        <v>2.6093349577784312E-2</v>
      </c>
    </row>
    <row r="13096" spans="1:3" x14ac:dyDescent="0.25">
      <c r="A13096" s="13">
        <v>953.85</v>
      </c>
      <c r="B13096" s="1">
        <v>6.1190000000000001E-2</v>
      </c>
      <c r="C13096" s="3">
        <f t="shared" si="204"/>
        <v>2.5706843675166995E-2</v>
      </c>
    </row>
    <row r="13097" spans="1:3" x14ac:dyDescent="0.25">
      <c r="A13097" s="13">
        <v>953.9</v>
      </c>
      <c r="B13097" s="1">
        <v>5.919E-2</v>
      </c>
      <c r="C13097" s="3">
        <f t="shared" si="204"/>
        <v>2.4866613452085871E-2</v>
      </c>
    </row>
    <row r="13098" spans="1:3" x14ac:dyDescent="0.25">
      <c r="A13098" s="13">
        <v>953.95</v>
      </c>
      <c r="B13098" s="1">
        <v>5.7189999999999998E-2</v>
      </c>
      <c r="C13098" s="3">
        <f t="shared" si="204"/>
        <v>2.4026383229004744E-2</v>
      </c>
    </row>
    <row r="13099" spans="1:3" x14ac:dyDescent="0.25">
      <c r="A13099" s="13">
        <v>954</v>
      </c>
      <c r="B13099" s="1">
        <v>5.6270000000000001E-2</v>
      </c>
      <c r="C13099" s="3">
        <f t="shared" si="204"/>
        <v>2.3639877326387431E-2</v>
      </c>
    </row>
    <row r="13100" spans="1:3" x14ac:dyDescent="0.25">
      <c r="A13100" s="13">
        <v>954.05</v>
      </c>
      <c r="B13100" s="1">
        <v>5.212E-2</v>
      </c>
      <c r="C13100" s="3">
        <f t="shared" si="204"/>
        <v>2.1896399613494096E-2</v>
      </c>
    </row>
    <row r="13101" spans="1:3" x14ac:dyDescent="0.25">
      <c r="A13101" s="13">
        <v>954.1</v>
      </c>
      <c r="B13101" s="1">
        <v>5.0130000000000001E-2</v>
      </c>
      <c r="C13101" s="3">
        <f t="shared" si="204"/>
        <v>2.106037054152838E-2</v>
      </c>
    </row>
    <row r="13102" spans="1:3" x14ac:dyDescent="0.25">
      <c r="A13102" s="13">
        <v>954.15</v>
      </c>
      <c r="B13102" s="1">
        <v>4.7059999999999998E-2</v>
      </c>
      <c r="C13102" s="3">
        <f t="shared" si="204"/>
        <v>1.9770617149098852E-2</v>
      </c>
    </row>
    <row r="13103" spans="1:3" x14ac:dyDescent="0.25">
      <c r="A13103" s="13">
        <v>954.2</v>
      </c>
      <c r="B13103" s="1">
        <v>4.5069999999999999E-2</v>
      </c>
      <c r="C13103" s="3">
        <f t="shared" si="204"/>
        <v>1.8934588077133132E-2</v>
      </c>
    </row>
    <row r="13104" spans="1:3" x14ac:dyDescent="0.25">
      <c r="A13104" s="13">
        <v>954.25</v>
      </c>
      <c r="B13104" s="1">
        <v>4.3069999999999997E-2</v>
      </c>
      <c r="C13104" s="3">
        <f t="shared" si="204"/>
        <v>1.8094357854052008E-2</v>
      </c>
    </row>
    <row r="13105" spans="1:3" x14ac:dyDescent="0.25">
      <c r="A13105" s="13">
        <v>954.3</v>
      </c>
      <c r="B13105" s="1">
        <v>4.1079999999999998E-2</v>
      </c>
      <c r="C13105" s="3">
        <f t="shared" si="204"/>
        <v>1.7258328782086291E-2</v>
      </c>
    </row>
    <row r="13106" spans="1:3" x14ac:dyDescent="0.25">
      <c r="A13106" s="13">
        <v>954.35</v>
      </c>
      <c r="B13106" s="1">
        <v>3.909E-2</v>
      </c>
      <c r="C13106" s="3">
        <f t="shared" si="204"/>
        <v>1.6422299710120571E-2</v>
      </c>
    </row>
    <row r="13107" spans="1:3" x14ac:dyDescent="0.25">
      <c r="A13107" s="13">
        <v>954.4</v>
      </c>
      <c r="B13107" s="1">
        <v>3.6020000000000003E-2</v>
      </c>
      <c r="C13107" s="3">
        <f t="shared" si="204"/>
        <v>1.5132546317691049E-2</v>
      </c>
    </row>
    <row r="13108" spans="1:3" x14ac:dyDescent="0.25">
      <c r="A13108" s="13">
        <v>954.45</v>
      </c>
      <c r="B13108" s="1">
        <v>3.5110000000000002E-2</v>
      </c>
      <c r="C13108" s="3">
        <f t="shared" si="204"/>
        <v>1.4750241566189136E-2</v>
      </c>
    </row>
    <row r="13109" spans="1:3" x14ac:dyDescent="0.25">
      <c r="A13109" s="13">
        <v>954.5</v>
      </c>
      <c r="B13109" s="1">
        <v>3.3119999999999997E-2</v>
      </c>
      <c r="C13109" s="3">
        <f t="shared" si="204"/>
        <v>1.3914212494223416E-2</v>
      </c>
    </row>
    <row r="13110" spans="1:3" x14ac:dyDescent="0.25">
      <c r="A13110" s="13">
        <v>954.55</v>
      </c>
      <c r="B13110" s="1">
        <v>3.005E-2</v>
      </c>
      <c r="C13110" s="3">
        <f t="shared" si="204"/>
        <v>1.262445910179389E-2</v>
      </c>
    </row>
    <row r="13111" spans="1:3" x14ac:dyDescent="0.25">
      <c r="A13111" s="13">
        <v>954.6</v>
      </c>
      <c r="B13111" s="1">
        <v>2.8070000000000001E-2</v>
      </c>
      <c r="C13111" s="3">
        <f t="shared" si="204"/>
        <v>1.1792631180943579E-2</v>
      </c>
    </row>
    <row r="13112" spans="1:3" x14ac:dyDescent="0.25">
      <c r="A13112" s="13">
        <v>954.65</v>
      </c>
      <c r="B13112" s="1">
        <v>2.5010000000000001E-2</v>
      </c>
      <c r="C13112" s="3">
        <f t="shared" si="204"/>
        <v>1.0507078939629459E-2</v>
      </c>
    </row>
    <row r="13113" spans="1:3" x14ac:dyDescent="0.25">
      <c r="A13113" s="13">
        <v>954.7</v>
      </c>
      <c r="B13113" s="1">
        <v>2.3019999999999999E-2</v>
      </c>
      <c r="C13113" s="3">
        <f t="shared" si="204"/>
        <v>9.6710498676637387E-3</v>
      </c>
    </row>
    <row r="13114" spans="1:3" x14ac:dyDescent="0.25">
      <c r="A13114" s="13">
        <v>954.75</v>
      </c>
      <c r="B13114" s="1">
        <v>2.2100000000000002E-2</v>
      </c>
      <c r="C13114" s="3">
        <f t="shared" si="204"/>
        <v>9.2845439650464223E-3</v>
      </c>
    </row>
    <row r="13115" spans="1:3" x14ac:dyDescent="0.25">
      <c r="A13115" s="13">
        <v>954.8</v>
      </c>
      <c r="B13115" s="1">
        <v>2.0119999999999999E-2</v>
      </c>
      <c r="C13115" s="3">
        <f t="shared" si="204"/>
        <v>8.4527160441961093E-3</v>
      </c>
    </row>
    <row r="13116" spans="1:3" x14ac:dyDescent="0.25">
      <c r="A13116" s="13">
        <v>954.85</v>
      </c>
      <c r="B13116" s="1">
        <v>1.9199999999999998E-2</v>
      </c>
      <c r="C13116" s="3">
        <f t="shared" si="204"/>
        <v>8.0662101415787911E-3</v>
      </c>
    </row>
    <row r="13117" spans="1:3" x14ac:dyDescent="0.25">
      <c r="A13117" s="13">
        <v>954.9</v>
      </c>
      <c r="B13117" s="1">
        <v>1.9359999999999999E-2</v>
      </c>
      <c r="C13117" s="3">
        <f t="shared" si="204"/>
        <v>8.133428559425282E-3</v>
      </c>
    </row>
    <row r="13118" spans="1:3" x14ac:dyDescent="0.25">
      <c r="A13118" s="13">
        <v>954.95</v>
      </c>
      <c r="B13118" s="1">
        <v>1.737E-2</v>
      </c>
      <c r="C13118" s="3">
        <f t="shared" si="204"/>
        <v>7.2973994874595636E-3</v>
      </c>
    </row>
    <row r="13119" spans="1:3" x14ac:dyDescent="0.25">
      <c r="A13119" s="13">
        <v>955</v>
      </c>
      <c r="B13119" s="1">
        <v>1.6459999999999999E-2</v>
      </c>
      <c r="C13119" s="3">
        <f t="shared" si="204"/>
        <v>6.9150947359576517E-3</v>
      </c>
    </row>
    <row r="13120" spans="1:3" x14ac:dyDescent="0.25">
      <c r="A13120" s="13">
        <v>955.05</v>
      </c>
      <c r="B13120" s="1">
        <v>1.554E-2</v>
      </c>
      <c r="C13120" s="3">
        <f t="shared" si="204"/>
        <v>6.5285888333403352E-3</v>
      </c>
    </row>
    <row r="13121" spans="1:3" x14ac:dyDescent="0.25">
      <c r="A13121" s="13">
        <v>955.1</v>
      </c>
      <c r="B13121" s="1">
        <v>1.3559999999999999E-2</v>
      </c>
      <c r="C13121" s="3">
        <f t="shared" si="204"/>
        <v>5.6967609124900214E-3</v>
      </c>
    </row>
    <row r="13122" spans="1:3" x14ac:dyDescent="0.25">
      <c r="A13122" s="13">
        <v>955.15</v>
      </c>
      <c r="B13122" s="1">
        <v>1.6920000000000001E-2</v>
      </c>
      <c r="C13122" s="3">
        <f t="shared" si="204"/>
        <v>7.1083476872663108E-3</v>
      </c>
    </row>
    <row r="13123" spans="1:3" x14ac:dyDescent="0.25">
      <c r="A13123" s="13">
        <v>955.2</v>
      </c>
      <c r="B13123" s="1">
        <v>1.7069999999999998E-2</v>
      </c>
      <c r="C13123" s="3">
        <f t="shared" si="204"/>
        <v>7.1713649539973945E-3</v>
      </c>
    </row>
    <row r="13124" spans="1:3" x14ac:dyDescent="0.25">
      <c r="A13124" s="13">
        <v>955.25</v>
      </c>
      <c r="B13124" s="1">
        <v>1.83E-2</v>
      </c>
      <c r="C13124" s="3">
        <f t="shared" si="204"/>
        <v>7.6881065411922864E-3</v>
      </c>
    </row>
    <row r="13125" spans="1:3" x14ac:dyDescent="0.25">
      <c r="A13125" s="13">
        <v>955.3</v>
      </c>
      <c r="B13125" s="1">
        <v>1.525E-2</v>
      </c>
      <c r="C13125" s="3">
        <f t="shared" si="204"/>
        <v>6.4067554509935716E-3</v>
      </c>
    </row>
    <row r="13126" spans="1:3" x14ac:dyDescent="0.25">
      <c r="A13126" s="13">
        <v>955.35</v>
      </c>
      <c r="B13126" s="1">
        <v>1.54E-2</v>
      </c>
      <c r="C13126" s="3">
        <f t="shared" si="204"/>
        <v>6.4697727177246561E-3</v>
      </c>
    </row>
    <row r="13127" spans="1:3" x14ac:dyDescent="0.25">
      <c r="A13127" s="13">
        <v>955.4</v>
      </c>
      <c r="B13127" s="1">
        <v>1.342E-2</v>
      </c>
      <c r="C13127" s="3">
        <f t="shared" si="204"/>
        <v>5.6379447968743432E-3</v>
      </c>
    </row>
    <row r="13128" spans="1:3" x14ac:dyDescent="0.25">
      <c r="A13128" s="13">
        <v>955.45</v>
      </c>
      <c r="B13128" s="1">
        <v>1.2500000000000001E-2</v>
      </c>
      <c r="C13128" s="3">
        <f t="shared" si="204"/>
        <v>5.2514388942570267E-3</v>
      </c>
    </row>
    <row r="13129" spans="1:3" x14ac:dyDescent="0.25">
      <c r="A13129" s="13">
        <v>955.5</v>
      </c>
      <c r="B13129" s="1">
        <v>1.4789999999999999E-2</v>
      </c>
      <c r="C13129" s="3">
        <f t="shared" si="204"/>
        <v>6.2135024996849133E-3</v>
      </c>
    </row>
    <row r="13130" spans="1:3" x14ac:dyDescent="0.25">
      <c r="A13130" s="13">
        <v>955.55</v>
      </c>
      <c r="B13130" s="1">
        <v>1.7090000000000001E-2</v>
      </c>
      <c r="C13130" s="3">
        <f t="shared" si="204"/>
        <v>7.1797672562282063E-3</v>
      </c>
    </row>
    <row r="13131" spans="1:3" x14ac:dyDescent="0.25">
      <c r="A13131" s="13">
        <v>955.6</v>
      </c>
      <c r="B13131" s="1">
        <v>1.7239999999999998E-2</v>
      </c>
      <c r="C13131" s="3">
        <f t="shared" si="204"/>
        <v>7.24278452295929E-3</v>
      </c>
    </row>
    <row r="13132" spans="1:3" x14ac:dyDescent="0.25">
      <c r="A13132" s="13">
        <v>955.65</v>
      </c>
      <c r="B13132" s="1">
        <v>1.7389999999999999E-2</v>
      </c>
      <c r="C13132" s="3">
        <f t="shared" si="204"/>
        <v>7.3058017896903745E-3</v>
      </c>
    </row>
    <row r="13133" spans="1:3" x14ac:dyDescent="0.25">
      <c r="A13133" s="13">
        <v>955.7</v>
      </c>
      <c r="B13133" s="1">
        <v>1.541E-2</v>
      </c>
      <c r="C13133" s="3">
        <f t="shared" si="204"/>
        <v>6.4739738688400616E-3</v>
      </c>
    </row>
    <row r="13134" spans="1:3" x14ac:dyDescent="0.25">
      <c r="A13134" s="13">
        <v>955.75</v>
      </c>
      <c r="B13134" s="1">
        <v>1.6629999999999999E-2</v>
      </c>
      <c r="C13134" s="3">
        <f t="shared" si="204"/>
        <v>6.9865143049195472E-3</v>
      </c>
    </row>
    <row r="13135" spans="1:3" x14ac:dyDescent="0.25">
      <c r="A13135" s="13">
        <v>955.8</v>
      </c>
      <c r="B13135" s="1">
        <v>1.6789999999999999E-2</v>
      </c>
      <c r="C13135" s="3">
        <f t="shared" si="204"/>
        <v>7.0537327227660372E-3</v>
      </c>
    </row>
    <row r="13136" spans="1:3" x14ac:dyDescent="0.25">
      <c r="A13136" s="13">
        <v>955.85</v>
      </c>
      <c r="B13136" s="1">
        <v>1.694E-2</v>
      </c>
      <c r="C13136" s="3">
        <f t="shared" si="204"/>
        <v>7.1167499894971217E-3</v>
      </c>
    </row>
    <row r="13137" spans="1:3" x14ac:dyDescent="0.25">
      <c r="A13137" s="13">
        <v>955.9</v>
      </c>
      <c r="B13137" s="1">
        <v>1.7100000000000001E-2</v>
      </c>
      <c r="C13137" s="3">
        <f t="shared" si="204"/>
        <v>7.1839684073436117E-3</v>
      </c>
    </row>
    <row r="13138" spans="1:3" x14ac:dyDescent="0.25">
      <c r="A13138" s="13">
        <v>955.95</v>
      </c>
      <c r="B13138" s="1">
        <v>1.8319999999999999E-2</v>
      </c>
      <c r="C13138" s="3">
        <f t="shared" si="204"/>
        <v>7.6965088434230973E-3</v>
      </c>
    </row>
    <row r="13139" spans="1:3" x14ac:dyDescent="0.25">
      <c r="A13139" s="13">
        <v>956</v>
      </c>
      <c r="B13139" s="1">
        <v>1.7409999999999998E-2</v>
      </c>
      <c r="C13139" s="3">
        <f t="shared" si="204"/>
        <v>7.3142040919211854E-3</v>
      </c>
    </row>
    <row r="13140" spans="1:3" x14ac:dyDescent="0.25">
      <c r="A13140" s="13">
        <v>956.05</v>
      </c>
      <c r="B13140" s="1">
        <v>1.6490000000000001E-2</v>
      </c>
      <c r="C13140" s="3">
        <f t="shared" ref="C13140:C13203" si="205">B13140/2.3803</f>
        <v>6.9276981893038698E-3</v>
      </c>
    </row>
    <row r="13141" spans="1:3" x14ac:dyDescent="0.25">
      <c r="A13141" s="13">
        <v>956.1</v>
      </c>
      <c r="B13141" s="1">
        <v>1.451E-2</v>
      </c>
      <c r="C13141" s="3">
        <f t="shared" si="205"/>
        <v>6.095870268453556E-3</v>
      </c>
    </row>
    <row r="13142" spans="1:3" x14ac:dyDescent="0.25">
      <c r="A13142" s="13">
        <v>956.15</v>
      </c>
      <c r="B13142" s="1">
        <v>1.3599999999999999E-2</v>
      </c>
      <c r="C13142" s="3">
        <f t="shared" si="205"/>
        <v>5.7135655169516441E-3</v>
      </c>
    </row>
    <row r="13143" spans="1:3" x14ac:dyDescent="0.25">
      <c r="A13143" s="13">
        <v>956.2</v>
      </c>
      <c r="B13143" s="1">
        <v>1.1610000000000001E-2</v>
      </c>
      <c r="C13143" s="3">
        <f t="shared" si="205"/>
        <v>4.8775364449859266E-3</v>
      </c>
    </row>
    <row r="13144" spans="1:3" x14ac:dyDescent="0.25">
      <c r="A13144" s="13">
        <v>956.25</v>
      </c>
      <c r="B13144" s="1">
        <v>1.0699999999999999E-2</v>
      </c>
      <c r="C13144" s="3">
        <f t="shared" si="205"/>
        <v>4.4952316934840138E-3</v>
      </c>
    </row>
    <row r="13145" spans="1:3" x14ac:dyDescent="0.25">
      <c r="A13145" s="13">
        <v>956.3</v>
      </c>
      <c r="B13145" s="1">
        <v>8.7200000000000003E-3</v>
      </c>
      <c r="C13145" s="3">
        <f t="shared" si="205"/>
        <v>3.6634037726337018E-3</v>
      </c>
    </row>
    <row r="13146" spans="1:3" x14ac:dyDescent="0.25">
      <c r="A13146" s="13">
        <v>956.35</v>
      </c>
      <c r="B13146" s="1">
        <v>9.9399999999999992E-3</v>
      </c>
      <c r="C13146" s="3">
        <f t="shared" si="205"/>
        <v>4.1759442087131865E-3</v>
      </c>
    </row>
    <row r="13147" spans="1:3" x14ac:dyDescent="0.25">
      <c r="A13147" s="13">
        <v>956.4</v>
      </c>
      <c r="B13147" s="1">
        <v>9.0299999999999998E-3</v>
      </c>
      <c r="C13147" s="3">
        <f t="shared" si="205"/>
        <v>3.7936394572112755E-3</v>
      </c>
    </row>
    <row r="13148" spans="1:3" x14ac:dyDescent="0.25">
      <c r="A13148" s="13">
        <v>956.45</v>
      </c>
      <c r="B13148" s="1">
        <v>9.1800000000000007E-3</v>
      </c>
      <c r="C13148" s="3">
        <f t="shared" si="205"/>
        <v>3.8566567239423605E-3</v>
      </c>
    </row>
    <row r="13149" spans="1:3" x14ac:dyDescent="0.25">
      <c r="A13149" s="13">
        <v>956.5</v>
      </c>
      <c r="B13149" s="1">
        <v>8.2699999999999996E-3</v>
      </c>
      <c r="C13149" s="3">
        <f t="shared" si="205"/>
        <v>3.4743519724404486E-3</v>
      </c>
    </row>
    <row r="13150" spans="1:3" x14ac:dyDescent="0.25">
      <c r="A13150" s="13">
        <v>956.55</v>
      </c>
      <c r="B13150" s="1">
        <v>9.4900000000000002E-3</v>
      </c>
      <c r="C13150" s="3">
        <f t="shared" si="205"/>
        <v>3.9868924085199346E-3</v>
      </c>
    </row>
    <row r="13151" spans="1:3" x14ac:dyDescent="0.25">
      <c r="A13151" s="13">
        <v>956.6</v>
      </c>
      <c r="B13151" s="1">
        <v>8.5800000000000008E-3</v>
      </c>
      <c r="C13151" s="3">
        <f t="shared" si="205"/>
        <v>3.6045876570180231E-3</v>
      </c>
    </row>
    <row r="13152" spans="1:3" x14ac:dyDescent="0.25">
      <c r="A13152" s="13">
        <v>956.65</v>
      </c>
      <c r="B13152" s="1">
        <v>9.7999999999999997E-3</v>
      </c>
      <c r="C13152" s="3">
        <f t="shared" si="205"/>
        <v>4.1171280930975083E-3</v>
      </c>
    </row>
    <row r="13153" spans="1:3" x14ac:dyDescent="0.25">
      <c r="A13153" s="13">
        <v>956.7</v>
      </c>
      <c r="B13153" s="1">
        <v>1.102E-2</v>
      </c>
      <c r="C13153" s="3">
        <f t="shared" si="205"/>
        <v>4.6296685291769947E-3</v>
      </c>
    </row>
    <row r="13154" spans="1:3" x14ac:dyDescent="0.25">
      <c r="A13154" s="13">
        <v>956.75</v>
      </c>
      <c r="B13154" s="1">
        <v>1.1180000000000001E-2</v>
      </c>
      <c r="C13154" s="3">
        <f t="shared" si="205"/>
        <v>4.6968869470234847E-3</v>
      </c>
    </row>
    <row r="13155" spans="1:3" x14ac:dyDescent="0.25">
      <c r="A13155" s="13">
        <v>956.8</v>
      </c>
      <c r="B13155" s="1">
        <v>1.133E-2</v>
      </c>
      <c r="C13155" s="3">
        <f t="shared" si="205"/>
        <v>4.7599042137545684E-3</v>
      </c>
    </row>
    <row r="13156" spans="1:3" x14ac:dyDescent="0.25">
      <c r="A13156" s="13">
        <v>956.85</v>
      </c>
      <c r="B13156" s="1">
        <v>1.255E-2</v>
      </c>
      <c r="C13156" s="3">
        <f t="shared" si="205"/>
        <v>5.2724446498340549E-3</v>
      </c>
    </row>
    <row r="13157" spans="1:3" x14ac:dyDescent="0.25">
      <c r="A13157" s="13">
        <v>956.9</v>
      </c>
      <c r="B13157" s="1">
        <v>1.2710000000000001E-2</v>
      </c>
      <c r="C13157" s="3">
        <f t="shared" si="205"/>
        <v>5.3396630676805449E-3</v>
      </c>
    </row>
    <row r="13158" spans="1:3" x14ac:dyDescent="0.25">
      <c r="A13158" s="13">
        <v>956.95</v>
      </c>
      <c r="B13158" s="1">
        <v>1.393E-2</v>
      </c>
      <c r="C13158" s="3">
        <f t="shared" si="205"/>
        <v>5.8522035037600296E-3</v>
      </c>
    </row>
    <row r="13159" spans="1:3" x14ac:dyDescent="0.25">
      <c r="A13159" s="13">
        <v>957</v>
      </c>
      <c r="B13159" s="1">
        <v>1.4080000000000001E-2</v>
      </c>
      <c r="C13159" s="3">
        <f t="shared" si="205"/>
        <v>5.9152207704911142E-3</v>
      </c>
    </row>
    <row r="13160" spans="1:3" x14ac:dyDescent="0.25">
      <c r="A13160" s="13">
        <v>957.05</v>
      </c>
      <c r="B13160" s="1">
        <v>1.3169999999999999E-2</v>
      </c>
      <c r="C13160" s="3">
        <f t="shared" si="205"/>
        <v>5.5329160189892023E-3</v>
      </c>
    </row>
    <row r="13161" spans="1:3" x14ac:dyDescent="0.25">
      <c r="A13161" s="13">
        <v>957.1</v>
      </c>
      <c r="B13161" s="1">
        <v>1.119E-2</v>
      </c>
      <c r="C13161" s="3">
        <f t="shared" si="205"/>
        <v>4.7010880981388902E-3</v>
      </c>
    </row>
    <row r="13162" spans="1:3" x14ac:dyDescent="0.25">
      <c r="A13162" s="13">
        <v>957.15</v>
      </c>
      <c r="B13162" s="1">
        <v>1.3480000000000001E-2</v>
      </c>
      <c r="C13162" s="3">
        <f t="shared" si="205"/>
        <v>5.6631517035667777E-3</v>
      </c>
    </row>
    <row r="13163" spans="1:3" x14ac:dyDescent="0.25">
      <c r="A13163" s="13">
        <v>957.2</v>
      </c>
      <c r="B13163" s="1">
        <v>1.256E-2</v>
      </c>
      <c r="C13163" s="3">
        <f t="shared" si="205"/>
        <v>5.2766458009494603E-3</v>
      </c>
    </row>
    <row r="13164" spans="1:3" x14ac:dyDescent="0.25">
      <c r="A13164" s="13">
        <v>957.25</v>
      </c>
      <c r="B13164" s="1">
        <v>1.379E-2</v>
      </c>
      <c r="C13164" s="3">
        <f t="shared" si="205"/>
        <v>5.7933873881443514E-3</v>
      </c>
    </row>
    <row r="13165" spans="1:3" x14ac:dyDescent="0.25">
      <c r="A13165" s="13">
        <v>957.3</v>
      </c>
      <c r="B13165" s="1">
        <v>1.1809999999999999E-2</v>
      </c>
      <c r="C13165" s="3">
        <f t="shared" si="205"/>
        <v>4.9615594672940385E-3</v>
      </c>
    </row>
    <row r="13166" spans="1:3" x14ac:dyDescent="0.25">
      <c r="A13166" s="13">
        <v>957.35</v>
      </c>
      <c r="B13166" s="1">
        <v>1.303E-2</v>
      </c>
      <c r="C13166" s="3">
        <f t="shared" si="205"/>
        <v>5.4740999033735241E-3</v>
      </c>
    </row>
    <row r="13167" spans="1:3" x14ac:dyDescent="0.25">
      <c r="A13167" s="13">
        <v>957.4</v>
      </c>
      <c r="B13167" s="1">
        <v>1.4250000000000001E-2</v>
      </c>
      <c r="C13167" s="3">
        <f t="shared" si="205"/>
        <v>5.9866403394530105E-3</v>
      </c>
    </row>
    <row r="13168" spans="1:3" x14ac:dyDescent="0.25">
      <c r="A13168" s="13">
        <v>957.45</v>
      </c>
      <c r="B13168" s="1">
        <v>1.227E-2</v>
      </c>
      <c r="C13168" s="3">
        <f t="shared" si="205"/>
        <v>5.1548124186026967E-3</v>
      </c>
    </row>
    <row r="13169" spans="1:3" x14ac:dyDescent="0.25">
      <c r="A13169" s="13">
        <v>957.5</v>
      </c>
      <c r="B13169" s="1">
        <v>1.349E-2</v>
      </c>
      <c r="C13169" s="3">
        <f t="shared" si="205"/>
        <v>5.6673528546821832E-3</v>
      </c>
    </row>
    <row r="13170" spans="1:3" x14ac:dyDescent="0.25">
      <c r="A13170" s="13">
        <v>957.55</v>
      </c>
      <c r="B13170" s="1">
        <v>1.2579999999999999E-2</v>
      </c>
      <c r="C13170" s="3">
        <f t="shared" si="205"/>
        <v>5.2850481031802713E-3</v>
      </c>
    </row>
    <row r="13171" spans="1:3" x14ac:dyDescent="0.25">
      <c r="A13171" s="13">
        <v>957.6</v>
      </c>
      <c r="B13171" s="1">
        <v>1.38E-2</v>
      </c>
      <c r="C13171" s="3">
        <f t="shared" si="205"/>
        <v>5.7975885392597569E-3</v>
      </c>
    </row>
    <row r="13172" spans="1:3" x14ac:dyDescent="0.25">
      <c r="A13172" s="13">
        <v>957.65</v>
      </c>
      <c r="B13172" s="1">
        <v>1.3950000000000001E-2</v>
      </c>
      <c r="C13172" s="3">
        <f t="shared" si="205"/>
        <v>5.8606058059908414E-3</v>
      </c>
    </row>
    <row r="13173" spans="1:3" x14ac:dyDescent="0.25">
      <c r="A13173" s="13">
        <v>957.7</v>
      </c>
      <c r="B13173" s="1">
        <v>1.304E-2</v>
      </c>
      <c r="C13173" s="3">
        <f t="shared" si="205"/>
        <v>5.4783010544889295E-3</v>
      </c>
    </row>
    <row r="13174" spans="1:3" x14ac:dyDescent="0.25">
      <c r="A13174" s="13">
        <v>957.75</v>
      </c>
      <c r="B13174" s="1">
        <v>1.426E-2</v>
      </c>
      <c r="C13174" s="3">
        <f t="shared" si="205"/>
        <v>5.990841490568416E-3</v>
      </c>
    </row>
    <row r="13175" spans="1:3" x14ac:dyDescent="0.25">
      <c r="A13175" s="13">
        <v>957.8</v>
      </c>
      <c r="B13175" s="1">
        <v>1.3350000000000001E-2</v>
      </c>
      <c r="C13175" s="3">
        <f t="shared" si="205"/>
        <v>5.6085367390665041E-3</v>
      </c>
    </row>
    <row r="13176" spans="1:3" x14ac:dyDescent="0.25">
      <c r="A13176" s="13">
        <v>957.85</v>
      </c>
      <c r="B13176" s="1">
        <v>1.457E-2</v>
      </c>
      <c r="C13176" s="3">
        <f t="shared" si="205"/>
        <v>6.1210771751459897E-3</v>
      </c>
    </row>
    <row r="13177" spans="1:3" x14ac:dyDescent="0.25">
      <c r="A13177" s="13">
        <v>957.9</v>
      </c>
      <c r="B13177" s="1">
        <v>1.366E-2</v>
      </c>
      <c r="C13177" s="3">
        <f t="shared" si="205"/>
        <v>5.7387724236440786E-3</v>
      </c>
    </row>
    <row r="13178" spans="1:3" x14ac:dyDescent="0.25">
      <c r="A13178" s="13">
        <v>957.95</v>
      </c>
      <c r="B13178" s="1">
        <v>1.274E-2</v>
      </c>
      <c r="C13178" s="3">
        <f t="shared" si="205"/>
        <v>5.3522665210267613E-3</v>
      </c>
    </row>
    <row r="13179" spans="1:3" x14ac:dyDescent="0.25">
      <c r="A13179" s="13">
        <v>958</v>
      </c>
      <c r="B13179" s="1">
        <v>1.397E-2</v>
      </c>
      <c r="C13179" s="3">
        <f t="shared" si="205"/>
        <v>5.8690081082216523E-3</v>
      </c>
    </row>
    <row r="13180" spans="1:3" x14ac:dyDescent="0.25">
      <c r="A13180" s="13">
        <v>958.05</v>
      </c>
      <c r="B13180" s="1">
        <v>1.1990000000000001E-2</v>
      </c>
      <c r="C13180" s="3">
        <f t="shared" si="205"/>
        <v>5.0371801873713403E-3</v>
      </c>
    </row>
    <row r="13181" spans="1:3" x14ac:dyDescent="0.25">
      <c r="A13181" s="13">
        <v>958.1</v>
      </c>
      <c r="B13181" s="1">
        <v>1.107E-2</v>
      </c>
      <c r="C13181" s="3">
        <f t="shared" si="205"/>
        <v>4.6506742847540221E-3</v>
      </c>
    </row>
    <row r="13182" spans="1:3" x14ac:dyDescent="0.25">
      <c r="A13182" s="13">
        <v>958.15</v>
      </c>
      <c r="B13182" s="1">
        <v>1.2290000000000001E-2</v>
      </c>
      <c r="C13182" s="3">
        <f t="shared" si="205"/>
        <v>5.1632147208335085E-3</v>
      </c>
    </row>
    <row r="13183" spans="1:3" x14ac:dyDescent="0.25">
      <c r="A13183" s="13">
        <v>958.2</v>
      </c>
      <c r="B13183" s="1">
        <v>1.2449999999999999E-2</v>
      </c>
      <c r="C13183" s="3">
        <f t="shared" si="205"/>
        <v>5.2304331386799977E-3</v>
      </c>
    </row>
    <row r="13184" spans="1:3" x14ac:dyDescent="0.25">
      <c r="A13184" s="13">
        <v>958.25</v>
      </c>
      <c r="B13184" s="1">
        <v>1.26E-2</v>
      </c>
      <c r="C13184" s="3">
        <f t="shared" si="205"/>
        <v>5.2934504054110822E-3</v>
      </c>
    </row>
    <row r="13185" spans="1:3" x14ac:dyDescent="0.25">
      <c r="A13185" s="13">
        <v>958.3</v>
      </c>
      <c r="B13185" s="1">
        <v>1.2760000000000001E-2</v>
      </c>
      <c r="C13185" s="3">
        <f t="shared" si="205"/>
        <v>5.3606688232575722E-3</v>
      </c>
    </row>
    <row r="13186" spans="1:3" x14ac:dyDescent="0.25">
      <c r="A13186" s="13">
        <v>958.35</v>
      </c>
      <c r="B13186" s="1">
        <v>1.3979999999999999E-2</v>
      </c>
      <c r="C13186" s="3">
        <f t="shared" si="205"/>
        <v>5.8732092593370578E-3</v>
      </c>
    </row>
    <row r="13187" spans="1:3" x14ac:dyDescent="0.25">
      <c r="A13187" s="13">
        <v>958.4</v>
      </c>
      <c r="B13187" s="1">
        <v>1.413E-2</v>
      </c>
      <c r="C13187" s="3">
        <f t="shared" si="205"/>
        <v>5.9362265260681423E-3</v>
      </c>
    </row>
    <row r="13188" spans="1:3" x14ac:dyDescent="0.25">
      <c r="A13188" s="13">
        <v>958.45</v>
      </c>
      <c r="B13188" s="1">
        <v>1.3220000000000001E-2</v>
      </c>
      <c r="C13188" s="3">
        <f t="shared" si="205"/>
        <v>5.5539217745662313E-3</v>
      </c>
    </row>
    <row r="13189" spans="1:3" x14ac:dyDescent="0.25">
      <c r="A13189" s="13">
        <v>958.5</v>
      </c>
      <c r="B13189" s="1">
        <v>1.338E-2</v>
      </c>
      <c r="C13189" s="3">
        <f t="shared" si="205"/>
        <v>5.6211401924127205E-3</v>
      </c>
    </row>
    <row r="13190" spans="1:3" x14ac:dyDescent="0.25">
      <c r="A13190" s="13">
        <v>958.55</v>
      </c>
      <c r="B13190" s="1">
        <v>1.0330000000000001E-2</v>
      </c>
      <c r="C13190" s="3">
        <f t="shared" si="205"/>
        <v>4.3397891022140065E-3</v>
      </c>
    </row>
    <row r="13191" spans="1:3" x14ac:dyDescent="0.25">
      <c r="A13191" s="13">
        <v>958.6</v>
      </c>
      <c r="B13191" s="1">
        <v>1.2619999999999999E-2</v>
      </c>
      <c r="C13191" s="3">
        <f t="shared" si="205"/>
        <v>5.3018527076418931E-3</v>
      </c>
    </row>
    <row r="13192" spans="1:3" x14ac:dyDescent="0.25">
      <c r="A13192" s="13">
        <v>958.65</v>
      </c>
      <c r="B13192" s="1">
        <v>1.277E-2</v>
      </c>
      <c r="C13192" s="3">
        <f t="shared" si="205"/>
        <v>5.3648699743729777E-3</v>
      </c>
    </row>
    <row r="13193" spans="1:3" x14ac:dyDescent="0.25">
      <c r="A13193" s="13">
        <v>958.7</v>
      </c>
      <c r="B13193" s="1">
        <v>1.1860000000000001E-2</v>
      </c>
      <c r="C13193" s="3">
        <f t="shared" si="205"/>
        <v>4.9825652228710667E-3</v>
      </c>
    </row>
    <row r="13194" spans="1:3" x14ac:dyDescent="0.25">
      <c r="A13194" s="13">
        <v>958.75</v>
      </c>
      <c r="B13194" s="1">
        <v>1.201E-2</v>
      </c>
      <c r="C13194" s="3">
        <f t="shared" si="205"/>
        <v>5.0455824896021503E-3</v>
      </c>
    </row>
    <row r="13195" spans="1:3" x14ac:dyDescent="0.25">
      <c r="A13195" s="13">
        <v>958.8</v>
      </c>
      <c r="B13195" s="1">
        <v>8.9700000000000005E-3</v>
      </c>
      <c r="C13195" s="3">
        <f t="shared" si="205"/>
        <v>3.7684325505188423E-3</v>
      </c>
    </row>
    <row r="13196" spans="1:3" x14ac:dyDescent="0.25">
      <c r="A13196" s="13">
        <v>958.85</v>
      </c>
      <c r="B13196" s="1">
        <v>9.1199999999999996E-3</v>
      </c>
      <c r="C13196" s="3">
        <f t="shared" si="205"/>
        <v>3.8314498172499264E-3</v>
      </c>
    </row>
    <row r="13197" spans="1:3" x14ac:dyDescent="0.25">
      <c r="A13197" s="13">
        <v>958.9</v>
      </c>
      <c r="B13197" s="1">
        <v>9.2800000000000001E-3</v>
      </c>
      <c r="C13197" s="3">
        <f t="shared" si="205"/>
        <v>3.8986682350964164E-3</v>
      </c>
    </row>
    <row r="13198" spans="1:3" x14ac:dyDescent="0.25">
      <c r="A13198" s="13">
        <v>958.95</v>
      </c>
      <c r="B13198" s="1">
        <v>9.4299999999999991E-3</v>
      </c>
      <c r="C13198" s="3">
        <f t="shared" si="205"/>
        <v>3.9616855018275001E-3</v>
      </c>
    </row>
    <row r="13199" spans="1:3" x14ac:dyDescent="0.25">
      <c r="A13199" s="13">
        <v>959</v>
      </c>
      <c r="B13199" s="1">
        <v>9.58E-3</v>
      </c>
      <c r="C13199" s="3">
        <f t="shared" si="205"/>
        <v>4.0247027685585846E-3</v>
      </c>
    </row>
    <row r="13200" spans="1:3" x14ac:dyDescent="0.25">
      <c r="A13200" s="13">
        <v>959.05</v>
      </c>
      <c r="B13200" s="1">
        <v>1.081E-2</v>
      </c>
      <c r="C13200" s="3">
        <f t="shared" si="205"/>
        <v>4.5414443557534765E-3</v>
      </c>
    </row>
    <row r="13201" spans="1:3" x14ac:dyDescent="0.25">
      <c r="A13201" s="13">
        <v>959.1</v>
      </c>
      <c r="B13201" s="1">
        <v>1.2030000000000001E-2</v>
      </c>
      <c r="C13201" s="3">
        <f t="shared" si="205"/>
        <v>5.0539847918329621E-3</v>
      </c>
    </row>
    <row r="13202" spans="1:3" x14ac:dyDescent="0.25">
      <c r="A13202" s="13">
        <v>959.15</v>
      </c>
      <c r="B13202" s="1">
        <v>1.005E-2</v>
      </c>
      <c r="C13202" s="3">
        <f t="shared" si="205"/>
        <v>4.2221568709826492E-3</v>
      </c>
    </row>
    <row r="13203" spans="1:3" x14ac:dyDescent="0.25">
      <c r="A13203" s="13">
        <v>959.2</v>
      </c>
      <c r="B13203" s="1">
        <v>9.1400000000000006E-3</v>
      </c>
      <c r="C13203" s="3">
        <f t="shared" si="205"/>
        <v>3.8398521194807377E-3</v>
      </c>
    </row>
    <row r="13204" spans="1:3" x14ac:dyDescent="0.25">
      <c r="A13204" s="13">
        <v>959.25</v>
      </c>
      <c r="B13204" s="1">
        <v>9.2899999999999996E-3</v>
      </c>
      <c r="C13204" s="3">
        <f t="shared" ref="C13204:C13219" si="206">B13204/2.3803</f>
        <v>3.9028693862118219E-3</v>
      </c>
    </row>
    <row r="13205" spans="1:3" x14ac:dyDescent="0.25">
      <c r="A13205" s="13">
        <v>959.3</v>
      </c>
      <c r="B13205" s="1">
        <v>1.051E-2</v>
      </c>
      <c r="C13205" s="3">
        <f t="shared" si="206"/>
        <v>4.4154098222913074E-3</v>
      </c>
    </row>
    <row r="13206" spans="1:3" x14ac:dyDescent="0.25">
      <c r="A13206" s="13">
        <v>959.35</v>
      </c>
      <c r="B13206" s="1">
        <v>1.1730000000000001E-2</v>
      </c>
      <c r="C13206" s="3">
        <f t="shared" si="206"/>
        <v>4.9279502583707939E-3</v>
      </c>
    </row>
    <row r="13207" spans="1:3" x14ac:dyDescent="0.25">
      <c r="A13207" s="13">
        <v>959.4</v>
      </c>
      <c r="B13207" s="1">
        <v>1.4019999999999999E-2</v>
      </c>
      <c r="C13207" s="3">
        <f t="shared" si="206"/>
        <v>5.8900138637986805E-3</v>
      </c>
    </row>
    <row r="13208" spans="1:3" x14ac:dyDescent="0.25">
      <c r="A13208" s="13">
        <v>959.45</v>
      </c>
      <c r="B13208" s="1">
        <v>1.311E-2</v>
      </c>
      <c r="C13208" s="3">
        <f t="shared" si="206"/>
        <v>5.5077091122967695E-3</v>
      </c>
    </row>
    <row r="13209" spans="1:3" x14ac:dyDescent="0.25">
      <c r="A13209" s="13">
        <v>959.5</v>
      </c>
      <c r="B13209" s="1">
        <v>1.4330000000000001E-2</v>
      </c>
      <c r="C13209" s="3">
        <f t="shared" si="206"/>
        <v>6.0202495483762551E-3</v>
      </c>
    </row>
    <row r="13210" spans="1:3" x14ac:dyDescent="0.25">
      <c r="A13210" s="13">
        <v>959.55</v>
      </c>
      <c r="B13210" s="1">
        <v>1.555E-2</v>
      </c>
      <c r="C13210" s="3">
        <f t="shared" si="206"/>
        <v>6.5327899844557407E-3</v>
      </c>
    </row>
    <row r="13211" spans="1:3" x14ac:dyDescent="0.25">
      <c r="A13211" s="13">
        <v>959.6</v>
      </c>
      <c r="B13211" s="1">
        <v>1.5699999999999999E-2</v>
      </c>
      <c r="C13211" s="3">
        <f t="shared" si="206"/>
        <v>6.5958072511868244E-3</v>
      </c>
    </row>
    <row r="13212" spans="1:3" x14ac:dyDescent="0.25">
      <c r="A13212" s="13">
        <v>959.65</v>
      </c>
      <c r="B13212" s="1">
        <v>1.7989999999999999E-2</v>
      </c>
      <c r="C13212" s="3">
        <f t="shared" si="206"/>
        <v>7.5578708566147118E-3</v>
      </c>
    </row>
    <row r="13213" spans="1:3" x14ac:dyDescent="0.25">
      <c r="A13213" s="13">
        <v>959.7</v>
      </c>
      <c r="B13213" s="1">
        <v>2.0279999999999999E-2</v>
      </c>
      <c r="C13213" s="3">
        <f t="shared" si="206"/>
        <v>8.5199344620425985E-3</v>
      </c>
    </row>
    <row r="13214" spans="1:3" x14ac:dyDescent="0.25">
      <c r="A13214" s="13">
        <v>959.75</v>
      </c>
      <c r="B13214" s="1">
        <v>2.257E-2</v>
      </c>
      <c r="C13214" s="3">
        <f t="shared" si="206"/>
        <v>9.481998067470486E-3</v>
      </c>
    </row>
    <row r="13215" spans="1:3" x14ac:dyDescent="0.25">
      <c r="A13215" s="13">
        <v>959.8</v>
      </c>
      <c r="B13215" s="1">
        <v>2.273E-2</v>
      </c>
      <c r="C13215" s="3">
        <f t="shared" si="206"/>
        <v>9.5492164853169768E-3</v>
      </c>
    </row>
    <row r="13216" spans="1:3" x14ac:dyDescent="0.25">
      <c r="A13216" s="13">
        <v>959.85</v>
      </c>
      <c r="B13216" s="1">
        <v>2.2880000000000001E-2</v>
      </c>
      <c r="C13216" s="3">
        <f t="shared" si="206"/>
        <v>9.6122337520480605E-3</v>
      </c>
    </row>
    <row r="13217" spans="1:3" x14ac:dyDescent="0.25">
      <c r="A13217" s="13">
        <v>959.9</v>
      </c>
      <c r="B13217" s="1">
        <v>2.3029999999999998E-2</v>
      </c>
      <c r="C13217" s="3">
        <f t="shared" si="206"/>
        <v>9.6752510187791442E-3</v>
      </c>
    </row>
    <row r="13218" spans="1:3" x14ac:dyDescent="0.25">
      <c r="A13218" s="13">
        <v>959.95</v>
      </c>
      <c r="B13218" s="1">
        <v>2.2120000000000001E-2</v>
      </c>
      <c r="C13218" s="3">
        <f t="shared" si="206"/>
        <v>9.2929462672772332E-3</v>
      </c>
    </row>
    <row r="13219" spans="1:3" x14ac:dyDescent="0.25">
      <c r="A13219" s="13">
        <v>960</v>
      </c>
      <c r="B13219" s="1">
        <v>2.2270000000000002E-2</v>
      </c>
      <c r="C13219" s="3">
        <f t="shared" si="206"/>
        <v>9.3559635340083186E-3</v>
      </c>
    </row>
  </sheetData>
  <conditionalFormatting sqref="B11407:B11461">
    <cfRule type="top10" dxfId="1" priority="20" rank="1"/>
  </conditionalFormatting>
  <conditionalFormatting sqref="B11589:B11610">
    <cfRule type="top10" dxfId="0" priority="10" rank="1"/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 Coeff and CS's</vt:lpstr>
    </vt:vector>
  </TitlesOfParts>
  <Company>Snake Creek Lasers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cmoore</dc:creator>
  <cp:lastModifiedBy>Dave Brown</cp:lastModifiedBy>
  <cp:lastPrinted>2014-08-20T21:31:09Z</cp:lastPrinted>
  <dcterms:created xsi:type="dcterms:W3CDTF">2014-08-20T19:42:25Z</dcterms:created>
  <dcterms:modified xsi:type="dcterms:W3CDTF">2022-02-26T20:54:45Z</dcterms:modified>
</cp:coreProperties>
</file>